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MIS DOCUMENTOS 2024\SORTEO SERUSM EQUIVALENTE COMPLEMENTARIO 2024-1\"/>
    </mc:Choice>
  </mc:AlternateContent>
  <xr:revisionPtr revIDLastSave="0" documentId="8_{E6C2B70C-4D73-48E7-80B5-24856F1CED55}" xr6:coauthVersionLast="47" xr6:coauthVersionMax="47" xr10:uidLastSave="{00000000-0000-0000-0000-000000000000}"/>
  <bookViews>
    <workbookView xWindow="-120" yWindow="-120" windowWidth="29040" windowHeight="15840" tabRatio="1000" activeTab="6" xr2:uid="{00000000-000D-0000-FFFF-FFFF00000000}"/>
  </bookViews>
  <sheets>
    <sheet name="ODONTOLOGIA" sheetId="48" r:id="rId1"/>
    <sheet name="QUIMICO FARMACEUTICO" sheetId="49" r:id="rId2"/>
    <sheet name="MEDICINA" sheetId="44" r:id="rId3"/>
    <sheet name="ENFERMERIA" sheetId="34" r:id="rId4"/>
    <sheet name="OBSTETRICIA" sheetId="47" r:id="rId5"/>
    <sheet name="NUTRICION" sheetId="46" r:id="rId6"/>
    <sheet name="MEDICINA CON ESPECIALIDAD" sheetId="45" r:id="rId7"/>
  </sheets>
  <definedNames>
    <definedName name="_xlnm._FilterDatabase" localSheetId="3" hidden="1">ENFERMERIA!#REF!</definedName>
    <definedName name="_xlnm._FilterDatabase" localSheetId="2" hidden="1">MEDICINA!#REF!</definedName>
    <definedName name="_xlnm._FilterDatabase" localSheetId="6" hidden="1">'MEDICINA CON ESPECIALIDAD'!#REF!</definedName>
    <definedName name="_xlnm._FilterDatabase" localSheetId="5" hidden="1">NUTRICION!#REF!</definedName>
    <definedName name="_xlnm._FilterDatabase" localSheetId="4" hidden="1">OBSTETRICIA!#REF!</definedName>
    <definedName name="_xlnm._FilterDatabase" localSheetId="0" hidden="1">ODONTOLOGIA!#REF!</definedName>
    <definedName name="_xlnm._FilterDatabase" localSheetId="1" hidden="1">'QUIMICO FARMACEUTICO'!#REF!</definedName>
    <definedName name="_xlnm.Print_Titles" localSheetId="3">ENFERMERIA!$1:$2</definedName>
    <definedName name="_xlnm.Print_Titles" localSheetId="2">MEDICINA!$1:$2</definedName>
    <definedName name="_xlnm.Print_Titles" localSheetId="6">'MEDICINA CON ESPECIALIDAD'!$1:$2</definedName>
    <definedName name="_xlnm.Print_Titles" localSheetId="5">NUTRICION!$1:$2</definedName>
    <definedName name="_xlnm.Print_Titles" localSheetId="4">OBSTETRICIA!$1:$2</definedName>
    <definedName name="_xlnm.Print_Titles" localSheetId="0">ODONTOLOGIA!$1:$2</definedName>
    <definedName name="_xlnm.Print_Titles" localSheetId="1">'QUIMICO FARMACEUTICO'!$1:$2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<sst xmlns="http://schemas.openxmlformats.org/spreadsheetml/2006/main" count="6224" uniqueCount="1591">
  <si>
    <t>Profesión</t>
  </si>
  <si>
    <t>Estado</t>
  </si>
  <si>
    <t>N°</t>
  </si>
  <si>
    <t>Apellidos y nombres</t>
  </si>
  <si>
    <t>APTO</t>
  </si>
  <si>
    <t>N° adjudicación</t>
  </si>
  <si>
    <t>Entidad a la que pertenece</t>
  </si>
  <si>
    <t>Nombre del centro laboral</t>
  </si>
  <si>
    <t>OTRO</t>
  </si>
  <si>
    <t>MINSA</t>
  </si>
  <si>
    <t>GOBIERNO LOCAL</t>
  </si>
  <si>
    <t>MUNICIPALIDAD DISTRITAL</t>
  </si>
  <si>
    <t>INST. EDUCATIIVAS (Colegio</t>
  </si>
  <si>
    <t>PRIVADO</t>
  </si>
  <si>
    <t>PNP</t>
  </si>
  <si>
    <t>Acreditado o validado por</t>
  </si>
  <si>
    <t>ESSALUD</t>
  </si>
  <si>
    <t>SANIDAD DE LA POLICIA NACIONAL DE PERU</t>
  </si>
  <si>
    <t>SANIDAD DEL EJERCITO DEL PERU</t>
  </si>
  <si>
    <t>HOSPITAL SAN MARTIN DE PORRES MACUSANI</t>
  </si>
  <si>
    <t>HOSPITAL GENERAL DE JAEN</t>
  </si>
  <si>
    <t>HOSPITAL EDGARDO REBAGLIATI MARTINS</t>
  </si>
  <si>
    <t>Cumple con el literal c) del artículo 23 del Reglamento de la Ley SERUMS</t>
  </si>
  <si>
    <t>Puntaje
Final</t>
  </si>
  <si>
    <t>ENFERMERIA</t>
  </si>
  <si>
    <t>LEZMA MEDINA JANY MARILU</t>
  </si>
  <si>
    <t>SÁENZ CORZO DENISE</t>
  </si>
  <si>
    <t>Hospital nacional Guillermo Almenara Irigoyen</t>
  </si>
  <si>
    <t>ESTRELLA DUEÑAS SARA NOEMI</t>
  </si>
  <si>
    <t>VICENTE CHAVEZ LUCIA ISABEL</t>
  </si>
  <si>
    <t>CAJAHUANCA PAITA ANGEL DANDY</t>
  </si>
  <si>
    <t>ARCAYA PALACIOS ROSA FLOR</t>
  </si>
  <si>
    <t>LOPEZ LOPEZ ROSALIA</t>
  </si>
  <si>
    <t>HOSPITAL NAYLAMP I</t>
  </si>
  <si>
    <t>ANDAMAYO LUDEÑA MAGDA LUISA</t>
  </si>
  <si>
    <t>SUMOSO PALOMINO FIORELLA RUBI</t>
  </si>
  <si>
    <t>MALPARTIDA SERVA MIRIAN KARINA</t>
  </si>
  <si>
    <t>ARGÜELLES CALDERON JACKELINE LUCERO</t>
  </si>
  <si>
    <t>VARGAS CANCHO KAROL YESSENIA</t>
  </si>
  <si>
    <t>Hospital Jose Agurto Tello - Chosica</t>
  </si>
  <si>
    <t>MORENO MAMANI AKEME JOSEPHINE</t>
  </si>
  <si>
    <t>TORRES RONDÓN NICOL ASUNCIÓN</t>
  </si>
  <si>
    <t>VASQUEZ ZAVALETA SHIRLEY KARINA</t>
  </si>
  <si>
    <t>C.S SAN PEDRO DE PERICO</t>
  </si>
  <si>
    <t>ZAVALETA MORENO HARDEN LISBET</t>
  </si>
  <si>
    <t>HOSPITAL 1 LA ESPERANZA</t>
  </si>
  <si>
    <t>ALVA CAMPOS OFELIA IRAIDA</t>
  </si>
  <si>
    <t>HUAMANZANA SANTI MIRIAN ALINA</t>
  </si>
  <si>
    <t>SAUCEDO CORTEZ ARACELI DEYSI</t>
  </si>
  <si>
    <t>Hospital II Chocope EsSalud</t>
  </si>
  <si>
    <t>ENCINAS AGUILAR ELIZABETH LUCY</t>
  </si>
  <si>
    <t>IRCAÑAUPA CHACCHI MIRIAN LUCILA</t>
  </si>
  <si>
    <t>REATEGUI ROMERO KATHERINE JUDITH</t>
  </si>
  <si>
    <t>HERRERA HUISA HERDLY ALESSANDRA</t>
  </si>
  <si>
    <t>RAMIREZ VEGA ANGGI STEFANI</t>
  </si>
  <si>
    <t>RICALDI OSTOLAZA ALEJANDRA ARACELLY</t>
  </si>
  <si>
    <t>VARGAS PEREZ ISACC DANIEL</t>
  </si>
  <si>
    <t>HERRERA CABANILLAS RAMOS ESTHER</t>
  </si>
  <si>
    <t>REATEGUI ORDOÑEZ ANA GERALDINE</t>
  </si>
  <si>
    <t>CCOPA OPORTO CARMEN VICTORIA</t>
  </si>
  <si>
    <t>SANCHEZ RIVERA YESSENIA MARINA</t>
  </si>
  <si>
    <t>CENTRO ASISTENCIAL PRIMARIA II CHANCAY</t>
  </si>
  <si>
    <t>SUAREZ CASTRO ROSA IVONNE</t>
  </si>
  <si>
    <t>LUCENA DE VIRGUEZ - KHRISDELBERG HELEN</t>
  </si>
  <si>
    <t>HUARACALLO TITO DORIS</t>
  </si>
  <si>
    <t>CENTRO DE SALUD MENTAL COMUNITARIO ALLIN KAWSAY DE AYAVIRI - RED DE SALUD MELGAR</t>
  </si>
  <si>
    <t>DETAN TORRES ANHELLA FABIOLA</t>
  </si>
  <si>
    <t>LUCANA CCALLO YANETH</t>
  </si>
  <si>
    <t>CAISAHUANA VALENZUELA EDITH REYNALDA</t>
  </si>
  <si>
    <t>CORVACHO PEREGRINO FLOR MARISOL</t>
  </si>
  <si>
    <t>GONZALES ROJAS SOL ANDREA</t>
  </si>
  <si>
    <t>VICUÑA VALENCIA ROSITA ISAURA</t>
  </si>
  <si>
    <t>RODRIGUEZ SALAZAR LORENZO</t>
  </si>
  <si>
    <t>FLORES YESAN KAREN JULIANA</t>
  </si>
  <si>
    <t>DE LA CRUZ RAMOS MAGALY</t>
  </si>
  <si>
    <t>HUAUYA LEUYACC OLGA LIBIA</t>
  </si>
  <si>
    <t>EDGARDO REBAGLIATI MARTINS</t>
  </si>
  <si>
    <t>BONILLA PACHECO BEATRIZ JOVANA</t>
  </si>
  <si>
    <t>INSTITUTO NACIONAL MATERNO PERINATAL</t>
  </si>
  <si>
    <t>PALOMINO HUAYHUA NICOLE</t>
  </si>
  <si>
    <t>CALDERON TANTALEAN ALEIDA DOMINIQUE</t>
  </si>
  <si>
    <t>SIGUEÑAS GAMARRA RAQUEL CYNTHIA</t>
  </si>
  <si>
    <t>Hospital de Lima Este -Vitarte</t>
  </si>
  <si>
    <t>ROJAS ROJAS GRACE ASTRID LAURA</t>
  </si>
  <si>
    <t>SARAVIA ATUNCAR MARIA DEL ROSARIO</t>
  </si>
  <si>
    <t>SANCHEZ MENDOZA ADRIANA</t>
  </si>
  <si>
    <t>BANCAYAN LOZADA GABRIELA ISABEL</t>
  </si>
  <si>
    <t>LLUNCO CANCAPA KAREN VANESSA</t>
  </si>
  <si>
    <t>RUIZ PEREZ LESLY ROSA</t>
  </si>
  <si>
    <t>CAHUANA CHOQUEPATA VIANÉ</t>
  </si>
  <si>
    <t>CAMPOS CHURA JOSUE ELMER</t>
  </si>
  <si>
    <t>MAMANI QUISPE DANITZA</t>
  </si>
  <si>
    <t>MAMANI MAMANI IRMA</t>
  </si>
  <si>
    <t>CALAPUJA APAZA LUZ VILMA</t>
  </si>
  <si>
    <t>MEJIA HERRERA MADALEYNE</t>
  </si>
  <si>
    <t>AGUILAR ROMERO ODILON</t>
  </si>
  <si>
    <t>SAUCEDO LINARES MARY EDITH</t>
  </si>
  <si>
    <t>LANDA SIFUENTES GLADIS</t>
  </si>
  <si>
    <t>Hospital Nacional Dos de Mayo</t>
  </si>
  <si>
    <t>CABRERA GUEVARA MARIA CRISTINA DE LOS ANGELES</t>
  </si>
  <si>
    <t>PUNIL FLORES ANAEL</t>
  </si>
  <si>
    <t>SANTOS MARTEL MELIZA PAMELA</t>
  </si>
  <si>
    <t>ESPINOZA MAMANI REYNA PETRONILA</t>
  </si>
  <si>
    <t>HILASACA CORA YOLITA SOLEDAD</t>
  </si>
  <si>
    <t>RED DE SALUD CHUMBIVILCAS-CUSCO, PUESTO DE SALUD  PFULLPURI CONDEPAMAPA</t>
  </si>
  <si>
    <t>RODRIGUEZ LOPEZ ROCIO MARITZA</t>
  </si>
  <si>
    <t>CANAL CUNZA VIVIANA ESDENCA</t>
  </si>
  <si>
    <t>MONJA SANDOVAL SARAI ARELI</t>
  </si>
  <si>
    <t>CALLATA MAMANI DIANA FABIOLA</t>
  </si>
  <si>
    <t>CHUQUIMARCA MADRID ELISA AGRIPINA</t>
  </si>
  <si>
    <t>ESPINOZA CHAGUA EDITH JESSICA</t>
  </si>
  <si>
    <t>LIPA TICONA FLORA</t>
  </si>
  <si>
    <t>CHAVEZ CASTILLO SOFIA INGRID SILVANA</t>
  </si>
  <si>
    <t>BECERRA PALOMINO ODALIS</t>
  </si>
  <si>
    <t>MIO QUINTANA SHEYLA TATIANA</t>
  </si>
  <si>
    <t>ESPINOZA CAJAHUANCA SHIRLEY RUTH</t>
  </si>
  <si>
    <t>GUEVARA DIAZ JOVA</t>
  </si>
  <si>
    <t>LIMA NUÑEZ JUAN CARLOS</t>
  </si>
  <si>
    <t>DIAZ CHUQUE NANCY</t>
  </si>
  <si>
    <t>BERNAL VERASTEGUI LESLY BRIGHITE</t>
  </si>
  <si>
    <t>HUALLPA GAONA CAROLINA</t>
  </si>
  <si>
    <t>PIZARRO ILLANES PATRICIA EMPERATRIZ</t>
  </si>
  <si>
    <t>GOBIERNO REGIONAL PUNO</t>
  </si>
  <si>
    <t>MENDOZA ALMEYDA LISSETTE MERCEDES</t>
  </si>
  <si>
    <t>RAMOS ARRIETA FIORELA JACKELINE</t>
  </si>
  <si>
    <t>MAMANI CHOQUE GLADIS MARLENY</t>
  </si>
  <si>
    <t>COTRINA FLORES EMERITA ORFELINDA</t>
  </si>
  <si>
    <t>MEJIA GOICOCHEA DULCE CESIA</t>
  </si>
  <si>
    <t>CHAFLOQUE DIAZ ALONDRA LIZETT</t>
  </si>
  <si>
    <t>RODRIGUEZ DURAND DIANA CAROLINA</t>
  </si>
  <si>
    <t>LUGO CASTILLO VERÓNICA JANETH</t>
  </si>
  <si>
    <t>CORTE SUPERIOR DE JUSTICIA DE ANCASH</t>
  </si>
  <si>
    <t>GALINDO MAMANI ESTHER LUCERO</t>
  </si>
  <si>
    <t>JAUREGUI LOZANO ESPERANZA EDITH</t>
  </si>
  <si>
    <t>MORALES FIGUEROA MAYRA ELSA</t>
  </si>
  <si>
    <t>GONZALES PINEDO YESENIA</t>
  </si>
  <si>
    <t>LAURA ALARCON DAYCE ESMAYLEDA</t>
  </si>
  <si>
    <t>ARAGON GARCIA VERONICA GISELA</t>
  </si>
  <si>
    <t>PONCE DELGADILLO YAMEL</t>
  </si>
  <si>
    <t>VASQUEZ QUISPE HERLINDA</t>
  </si>
  <si>
    <t>VICTORIANO CASTILLO MARYURI PAOLA</t>
  </si>
  <si>
    <t>GARCES TAPIA JENNIFER JHERALDY</t>
  </si>
  <si>
    <t>ARAPA VARGAS LADY LIZETH</t>
  </si>
  <si>
    <t>ACORI GOMEZ LIZ LUCERO</t>
  </si>
  <si>
    <t>HUAYCANI HUAYCANI GLADYS OLINDA</t>
  </si>
  <si>
    <t>MORAN CASTILLO SANDRA CECILIA</t>
  </si>
  <si>
    <t>PECEROS CARTOLIN PERCY</t>
  </si>
  <si>
    <t>CALDERON MOZO GRACE STEPHANY</t>
  </si>
  <si>
    <t>RIMAS FALCON YENY MARIBEL</t>
  </si>
  <si>
    <t>TORRES AZABACHE BLANCA LILY</t>
  </si>
  <si>
    <t>PISCO ECHEVARRIA EVER</t>
  </si>
  <si>
    <t>GUTIERREZ POSTILLON BETZABE GLIS</t>
  </si>
  <si>
    <t>ÑAUPARI REYES ALESSANDRA ANTUANE</t>
  </si>
  <si>
    <t>TINEO CORREA MARIA</t>
  </si>
  <si>
    <t>DIAZ OROZCO MARIBEL</t>
  </si>
  <si>
    <t>VIGURIA CONDORI VICTOR SANTIAGO</t>
  </si>
  <si>
    <t>CHILO LAURA LADY DORA</t>
  </si>
  <si>
    <t>SACARI TACO SHEILA ESTHER</t>
  </si>
  <si>
    <t>LASTRA MONAGO LINDAURA</t>
  </si>
  <si>
    <t>QUISPE PERALTA SOLANGE</t>
  </si>
  <si>
    <t>CORIMAYHUA QUISPE NANCY</t>
  </si>
  <si>
    <t>ESTUPIÑAN VENTOSILLA SOLANGEL MAYTE</t>
  </si>
  <si>
    <t>FUSTAMANTE HERRERA MARIA NELLY</t>
  </si>
  <si>
    <t>SANCHEZ HUAMAN FLOR</t>
  </si>
  <si>
    <t>CAMPOVERDE CAMPOVERDE KARINA LIZETH</t>
  </si>
  <si>
    <t>LIVIAS CAMPOS ANA MARIA</t>
  </si>
  <si>
    <t>BALDEON CONDORI ROSA LUZMILA</t>
  </si>
  <si>
    <t>CUTIPA QUISOCALA LUIS MIGUEL</t>
  </si>
  <si>
    <t>MUÑOZ NEYRA KATHERINE ANDREA</t>
  </si>
  <si>
    <t>RUIZ CRUZ GIOVANNA</t>
  </si>
  <si>
    <t>SOTELO CAMPOS KELLY MILAGRO</t>
  </si>
  <si>
    <t>CARLOS TAYPE ANGIE</t>
  </si>
  <si>
    <t>PEREZ GUTIERREZ DEYSI ANTUANET</t>
  </si>
  <si>
    <t>SALAZAR GAMARRA ANABELL MHYLAGROS PAMELA</t>
  </si>
  <si>
    <t>CABADA SOTO SHEYLA YAMELIN</t>
  </si>
  <si>
    <t>ZAPATA BENITES ALEJANDRA DE JESUS</t>
  </si>
  <si>
    <t>ZEVALLOS YEREN CINDY YOHANNA</t>
  </si>
  <si>
    <t>CARMONA COTRINA MARÍA SILVIA</t>
  </si>
  <si>
    <t>CALDERON ARIAS YOVANA MAGALY</t>
  </si>
  <si>
    <t>HUAMAN CHAVEZ ALFREDO MATEO</t>
  </si>
  <si>
    <t>DOMINGUEZ PONTE HERLINDA</t>
  </si>
  <si>
    <t>FLORES SANTISTEBAN ESTREYSI CECILIA</t>
  </si>
  <si>
    <t>PUCLLAS PEREZ KATIA</t>
  </si>
  <si>
    <t>RIVAS VIGURIA MADELY</t>
  </si>
  <si>
    <t>QUISPE HERNANDEZ STEFANIE ERMITA</t>
  </si>
  <si>
    <t>RODRIGUEZ BEJAR EVELIN LOURDES</t>
  </si>
  <si>
    <t>SANCHEZ DEL AGUILA NANCY</t>
  </si>
  <si>
    <t>FLORES JUSTO KATHERINE PAOLA</t>
  </si>
  <si>
    <t>ISUIZA ANCHO NELLY</t>
  </si>
  <si>
    <t>SARMIENTO PONCE MERLY KATIUSKA</t>
  </si>
  <si>
    <t>RODRIGUEZ SILVA LILIANA ROXANA</t>
  </si>
  <si>
    <t>PEDRAZA COTRINA YAHAIRA ELA</t>
  </si>
  <si>
    <t>LOPEZ YAJA PILAR DORA</t>
  </si>
  <si>
    <t>MAMANI MISA GRECIA CELESTE</t>
  </si>
  <si>
    <t>VILLARREAL TRINIDAD CECILIA MARIELA ELIZABETH</t>
  </si>
  <si>
    <t>LIZAMA HUACCHA JAZMIN JOSEFINA</t>
  </si>
  <si>
    <t>LUQUE ROMAN SOFIA</t>
  </si>
  <si>
    <t>ABRIOJO MORA TANIA MARIBEL</t>
  </si>
  <si>
    <t>PEÑA JURO FABIOLA ESTEFANIA</t>
  </si>
  <si>
    <t>ACOSTA LAZO SONIA MARIA</t>
  </si>
  <si>
    <t>CABANILLAS LOPEZ KATHERINE STEPHANE</t>
  </si>
  <si>
    <t>MENDOZA FLORES NATALY ASHLY</t>
  </si>
  <si>
    <t>MAMANI RAMOS ADID EBONNY</t>
  </si>
  <si>
    <t>BALDERA VALDERA JUANA ROSA</t>
  </si>
  <si>
    <t>CUITO ESPIRILLA DIOCELINA</t>
  </si>
  <si>
    <t>GUZMAN ACOSTUPA SADITH ALEXANDRA</t>
  </si>
  <si>
    <t>RAMIREZ SOLARI SHIRLEY LEONOR</t>
  </si>
  <si>
    <t>CHIPANA MENDOZA RUTH YANET</t>
  </si>
  <si>
    <t>BALANDRA TITO GIOVANA</t>
  </si>
  <si>
    <t>PICON GOMEZ XIOMARA MARISOL</t>
  </si>
  <si>
    <t>CUENCA ARTEAGA BERARDINA MARICIELO</t>
  </si>
  <si>
    <t>INGA PIZARRO YOLANDA MARILU</t>
  </si>
  <si>
    <t>CARDENAS LOPEZ GUISELA YANETH</t>
  </si>
  <si>
    <t>VERA PEREZ DORLIZA LIZETH</t>
  </si>
  <si>
    <t>OLORTEGUI ULLOA LESLY PATRICIA</t>
  </si>
  <si>
    <t>PEÑALOZA ZAMORA SANTOS AMERICO</t>
  </si>
  <si>
    <t>FLORES MENDOZA CARLOS JUNIOR</t>
  </si>
  <si>
    <t>SACCSARA AUQUI GIRLEY YESSENIA</t>
  </si>
  <si>
    <t>PONCE BAYLON PATRICIA FIORELLA</t>
  </si>
  <si>
    <t>VALERIO COCHACHIN CARINA ERICA</t>
  </si>
  <si>
    <t>COLQUI ANCCORI SINDEL MILAGROS</t>
  </si>
  <si>
    <t>CHAMPI CHAMPI ILIA NAYDA</t>
  </si>
  <si>
    <t>LOPEZ BRAÑEZ FIORELLA MARIMAR</t>
  </si>
  <si>
    <t>SAMOS RODRIGUEZ KIMBERLY JOAN</t>
  </si>
  <si>
    <t>QUISPE VASQUEZ CESAR RUBEN</t>
  </si>
  <si>
    <t>SALCEDO LINARES ANA MARIA</t>
  </si>
  <si>
    <t>ANTICONA LOLO JENIFER KELLI</t>
  </si>
  <si>
    <t>CCALLATA BELLIDO YESICA BEATRIZ</t>
  </si>
  <si>
    <t>LUNA ORTEGA CARMEN ESTEFANI</t>
  </si>
  <si>
    <t>MACHEO TORRES CECILIA FABIANA</t>
  </si>
  <si>
    <t>NUÑEZ TOMAYLLA EDWIN BASILIO</t>
  </si>
  <si>
    <t>CARRANZA CHAUCA TANIA LISET</t>
  </si>
  <si>
    <t>PORTOCARRERO RENGIFO JESSICA MAGGI</t>
  </si>
  <si>
    <t>TINTAYA CHECALLA JHOSELY CAROLINA</t>
  </si>
  <si>
    <t>PINTADO SAAVEDRA BANESSA</t>
  </si>
  <si>
    <t>E.S I-2 EL HIGUERON</t>
  </si>
  <si>
    <t>REYES TASAYCO MIRIAM LESLYE</t>
  </si>
  <si>
    <t>DOMINGUEZ ROJAS LISANDRA</t>
  </si>
  <si>
    <t>CALDAS PUNTO SILVIA IRIS</t>
  </si>
  <si>
    <t>ANGULO DEL AGUILA CINTHYA</t>
  </si>
  <si>
    <t>TORRES JAICO LISETH PAOLA</t>
  </si>
  <si>
    <t>SALAZAR LOPEZ ENI</t>
  </si>
  <si>
    <t>YARUPAITAN CONDOR ROSALIA</t>
  </si>
  <si>
    <t>VERASTEGUI INOCENTE FERNANDO RAÚL</t>
  </si>
  <si>
    <t>SUCA PARI SANDRA ELIZABETH</t>
  </si>
  <si>
    <t>UCHUYA CASTILLO YOMIRA BIANKA</t>
  </si>
  <si>
    <t>ZAMBRANO VILLANUEVA LESLY MAYUMI</t>
  </si>
  <si>
    <t>ROJAS CAMACHO MILAGROS TEODOMIRA</t>
  </si>
  <si>
    <t>PEREZ FERNANDEZ HILDA MARICELA</t>
  </si>
  <si>
    <t>ROAS LAVY ZOILA MAGDALENA</t>
  </si>
  <si>
    <t>JARAMA TORRES ANA LETICIA</t>
  </si>
  <si>
    <t>GARCIA CASTILLO FIORELLA DEL ROSARIO</t>
  </si>
  <si>
    <t>VILLEGAS ORTIZ ROSA AURORA</t>
  </si>
  <si>
    <t>BERNABLE NAUPA MARIA ISABEL</t>
  </si>
  <si>
    <t>MENDOZA ARAUJO ISABEL CRISTINA</t>
  </si>
  <si>
    <t>ZAPATA GUTIERREZ CINTHYA ELIZABETH</t>
  </si>
  <si>
    <t>ZEVALLOS TRUCIOS ROSA</t>
  </si>
  <si>
    <t>MAMANI SULLCA JOSELYN LIZBETH</t>
  </si>
  <si>
    <t>QUISPE QUISPE MILAGROS ROSA</t>
  </si>
  <si>
    <t>DIEGO RODRIGUEZ MAYK BRAYAN</t>
  </si>
  <si>
    <t>LARREA TISNADO CARMEN ROSA</t>
  </si>
  <si>
    <t>LLOCLLA TRONCOS CHENI GERALDINA</t>
  </si>
  <si>
    <t>CABANILLAS BUSTAMANTE YERALDINE LISBET</t>
  </si>
  <si>
    <t>SINSAYA FLORES NIECELIE AMANDA</t>
  </si>
  <si>
    <t>CANCHACO ARISACA MARIBEL</t>
  </si>
  <si>
    <t>ESPEJO YUPANQUI LUZBITH YULISA</t>
  </si>
  <si>
    <t>FASABI MOZOMBITE HERMAN</t>
  </si>
  <si>
    <t>RUIZ ARIAS IRENE ALEJANDRA</t>
  </si>
  <si>
    <t>CHAVEZ ARMAS ZULMY TAMARA</t>
  </si>
  <si>
    <t>ALMONTE HERRERA MILAGROS ISABEL</t>
  </si>
  <si>
    <t>ARIZA QUISPE JOSEPH ALEXANDER</t>
  </si>
  <si>
    <t>CCOLLA QUISPE NIDIA KATY</t>
  </si>
  <si>
    <t>RUIZ SILVERA FRANCISCO SAUL</t>
  </si>
  <si>
    <t>SANCHEZ CABANILLAS ROSANGELICA CRISTINA</t>
  </si>
  <si>
    <t>NEGRON MANRIQUE MAROLI JUDITH LUZ</t>
  </si>
  <si>
    <t>RAMIREZ REYES KEY MADELEX</t>
  </si>
  <si>
    <t>CASTAÑÓN VALDIVIA VANESSA REYNA</t>
  </si>
  <si>
    <t>MENA APAZA FABIOLA EVELYN</t>
  </si>
  <si>
    <t>APOLINARIO TAIPE VICTOR MANUEL</t>
  </si>
  <si>
    <t>JESUS NICHO NAYDU ALEXANDRA</t>
  </si>
  <si>
    <t>QUISPE CONDORI PAULA MAXIMILIANA</t>
  </si>
  <si>
    <t>REINOSO RAMIREZ ANDREA</t>
  </si>
  <si>
    <t>ALEGRIA YSIDRO JHOJANY THAIS</t>
  </si>
  <si>
    <t>CHÁVEZ CHÁVEZ JAKELIN</t>
  </si>
  <si>
    <t>SANCHEZ MEDINA HAHITO ERNESTO</t>
  </si>
  <si>
    <t>VILCHEZ HOYOS NAYDA</t>
  </si>
  <si>
    <t>GUEVARA LEYVA YANINA ANELY</t>
  </si>
  <si>
    <t>SALVADOR MONTALBAN MARIA ROXANA</t>
  </si>
  <si>
    <t>HALLASI SAMAYANI MARITZA YANET</t>
  </si>
  <si>
    <t>LOYOLA CUETO DIANA YANINA</t>
  </si>
  <si>
    <t>GRANDA BARDALES KAREN MARGOT</t>
  </si>
  <si>
    <t>LIMA CCELLCCARO ALEJANDRO</t>
  </si>
  <si>
    <t>CONDORI VILCA ROBERTO WASHINGTON</t>
  </si>
  <si>
    <t>CHAMBILLA BARRIOS BETHY SENAIDA</t>
  </si>
  <si>
    <t>ROMAN BRACAMONTE XIMENA ALEJANDRA</t>
  </si>
  <si>
    <t>CALLE WAMPIU LADY</t>
  </si>
  <si>
    <t>TACURI ROJAS LIZET BETTY</t>
  </si>
  <si>
    <t>ALANIA CANEZ FABIOLA NINOSKA</t>
  </si>
  <si>
    <t>TOMA PARI LUCERO</t>
  </si>
  <si>
    <t>ALOR OVALLE FLORENCIO YIYE</t>
  </si>
  <si>
    <t>FARFAN HERNANDEZ LEYLA CRISTINA</t>
  </si>
  <si>
    <t>ANTICONA RONDO ALEX ORLANDO</t>
  </si>
  <si>
    <t>ESTRADA NOLE LUCY NATALY</t>
  </si>
  <si>
    <t>CHAVEZ ARCELES JHON KEVIN</t>
  </si>
  <si>
    <t>ALARCON GUTIERREZ KIWITA</t>
  </si>
  <si>
    <t>FLORES QUISPE AMPARO BEATRIZ</t>
  </si>
  <si>
    <t>LIMAYLLA YAURI BETZABETH GREYSI</t>
  </si>
  <si>
    <t>SANTOS HUAMANI KATHERYN LIS</t>
  </si>
  <si>
    <t>EMPRESA CELIMA- TREBOL</t>
  </si>
  <si>
    <t>SALAS COLONIA TOMAS UBALDO</t>
  </si>
  <si>
    <t>CHAVEZ GARCIA LUZ CLARA</t>
  </si>
  <si>
    <t>CORONEL HOYOS JORGE KEVIN</t>
  </si>
  <si>
    <t>CURI PUMA MARITZA</t>
  </si>
  <si>
    <t>BERROCAL ÑAHUI KAREN YULIANA</t>
  </si>
  <si>
    <t>FIERRO ALVARADO ANGELA LIZ</t>
  </si>
  <si>
    <t>GARCÍA SALDAÑA CECI ROXANA</t>
  </si>
  <si>
    <t>CESPEDES TUBILLA YESABELLA SHAKIRA</t>
  </si>
  <si>
    <t>TELLO OSCO EVA LUZ</t>
  </si>
  <si>
    <t>INSTITUTO NACIONAL CARDIOVASCULAR CARLOS ALBERTO PESCHIERA CARRILLO</t>
  </si>
  <si>
    <t>RAMOS CARRASCO LEYDY JEANETTE</t>
  </si>
  <si>
    <t>MARCELO MENA VANESSA FLOR DE MARIA</t>
  </si>
  <si>
    <t>ROMAN CARRION GIULIANA PAOLA</t>
  </si>
  <si>
    <t>SIFUENTES LAVADO SHEYLA JORHLLY</t>
  </si>
  <si>
    <t>PLASENCIA VENEGAS DEYSI PIERINA</t>
  </si>
  <si>
    <t>GOMEZ MULLISACA SHEYLA ROSSMERY</t>
  </si>
  <si>
    <t>AGUILAR MATOS CORI HUAYTA</t>
  </si>
  <si>
    <t>DAMIANO ZUÑIGA MARIA ELENA</t>
  </si>
  <si>
    <t>DURAND VASQUEZ BETTSY FIORELLA</t>
  </si>
  <si>
    <t>LOZA JONES LOTTY KATE</t>
  </si>
  <si>
    <t>NUÑEZ MUÑOZ ANDREA ELIZABETH</t>
  </si>
  <si>
    <t>PAICO CUNYA DORIS CHARITO</t>
  </si>
  <si>
    <t>MARIA GORRETI</t>
  </si>
  <si>
    <t>RODAS PALOMINO MILANEA RUT</t>
  </si>
  <si>
    <t>CHAIÑA MAMANI EVELYN JESSI</t>
  </si>
  <si>
    <t>CHUMBES ORTIZ CARMEN STEPHANY</t>
  </si>
  <si>
    <t>PINCHI TORRES JABOL URIEL</t>
  </si>
  <si>
    <t>OLAZO SAGASTEGUI MARIA SELENE</t>
  </si>
  <si>
    <t>IZARRA ROJAS ANA VILMA</t>
  </si>
  <si>
    <t>COSME HINOSTROZA EDIT MELCHORA</t>
  </si>
  <si>
    <t>CASTREJON PEREZ FANNY</t>
  </si>
  <si>
    <t>OXA SALVADOR AZUCENA DEL PILAR</t>
  </si>
  <si>
    <t>VILLEGAS VÁSQUEZ TITO</t>
  </si>
  <si>
    <t>ALVARO CUSI ALEXANDRA</t>
  </si>
  <si>
    <t>VILLANUEVA ROMERO KELLY EDITH</t>
  </si>
  <si>
    <t>VASQUEZ SILVA LEIDY MARILIN</t>
  </si>
  <si>
    <t>MAMANI MAMANI IDALUZ</t>
  </si>
  <si>
    <t>CALDERON ALARCON YESSICA</t>
  </si>
  <si>
    <t>CONDORI CHINCHERO MARIZOL</t>
  </si>
  <si>
    <t>LAURA PEREZ MELINA KAREN</t>
  </si>
  <si>
    <t>VALENTIN LLANTO YOVANA</t>
  </si>
  <si>
    <t>RIOS VERDE JUDITH MELISSA</t>
  </si>
  <si>
    <t>ROMERO ARIAS JESSICA ISABEL</t>
  </si>
  <si>
    <t>CADILLO VARGAS CELIA YLDA</t>
  </si>
  <si>
    <t>ALVARADO PEREZ YULISA</t>
  </si>
  <si>
    <t>LEON NOLE MAYRA ALEXANDRA</t>
  </si>
  <si>
    <t>LIVISI AROSQUIPA LISBETH</t>
  </si>
  <si>
    <t>TIHUEN KAYNERI CARLA YOVANA</t>
  </si>
  <si>
    <t>SUAREZ RIVERA DALILA</t>
  </si>
  <si>
    <t>SULCA CHUCHON MILKA MAYUMI</t>
  </si>
  <si>
    <t>ALLCCA PUQUIO VILMA ROXANA</t>
  </si>
  <si>
    <t>HUANCOLLO TORRES LUZ MERY</t>
  </si>
  <si>
    <t>DIAZ HUAMANTINCO JUAN EVER</t>
  </si>
  <si>
    <t>AYLAS LLUNGO BRIGITTE ROSMERY</t>
  </si>
  <si>
    <t>CORDOVA CORDOVA CASILDA</t>
  </si>
  <si>
    <t>PALOMINO HUAMAN JOCELYN ELICE</t>
  </si>
  <si>
    <t>PATRICIO ESTELA MAGALY</t>
  </si>
  <si>
    <t>RUFINO BAYONA YELITZA ANAIS</t>
  </si>
  <si>
    <t>PACCO DIANDERAS VIANEY KATERINE</t>
  </si>
  <si>
    <t>BERNAL ABANTO ETHEL ODETH</t>
  </si>
  <si>
    <t>FLORES ESPINOZA JACKELYN FABIOLA</t>
  </si>
  <si>
    <t>MATOS VILLANUEVA DEYSI</t>
  </si>
  <si>
    <t>TERAN QUISPE LIZBETH</t>
  </si>
  <si>
    <t>VEGA ANCHO LEON</t>
  </si>
  <si>
    <t>CASTAÑEDA RUIZ FIORELLA VANESSA</t>
  </si>
  <si>
    <t>GARCIA NEIRA EUMELIA</t>
  </si>
  <si>
    <t>AVILA MARROQUIN TERESA DEL ROSARIO</t>
  </si>
  <si>
    <t>MORALES VALENCIA ELVA LIZ</t>
  </si>
  <si>
    <t>PINEDO VALLES CINTHIA FIORELLA</t>
  </si>
  <si>
    <t>RENGIFO CASTRO TRIANA</t>
  </si>
  <si>
    <t>ZAVALA VERA HILDA PAMELA</t>
  </si>
  <si>
    <t>RAMOS CHAUPIN BEATRIZ</t>
  </si>
  <si>
    <t>RICALDI CAMPOMANEZ LENIN</t>
  </si>
  <si>
    <t>GARCIA MARTINEZ MARY GINGER</t>
  </si>
  <si>
    <t>MIJAHUANCA CARRASCO LEIDY DIANA</t>
  </si>
  <si>
    <t>FERNANDEZ CORAWA SARINA KATYA</t>
  </si>
  <si>
    <t>MORY VILLANUEVA XIMENA FRANCHESCA</t>
  </si>
  <si>
    <t>SILVA COHAILA STHEISY BRIANELL</t>
  </si>
  <si>
    <t>BAUTISTA VIDAL CRISTIAN AGUSTIN</t>
  </si>
  <si>
    <t>MARTOS CRUZADO DENNIS JOAN</t>
  </si>
  <si>
    <t>RODRIGUEZ ESPINOZA JESSENIA JOSSELY</t>
  </si>
  <si>
    <t>TOTOCAYO AJIMA LINDA MELISA</t>
  </si>
  <si>
    <t>CARLOS DEXTRE MAYRA JOHANNA</t>
  </si>
  <si>
    <t>CARRERA ROJAS GIMENA ZINTIA</t>
  </si>
  <si>
    <t>BUSTAMANTE RUBIO NELIDA MEDALY</t>
  </si>
  <si>
    <t>RODRIGUEZ CCARHUAS EDILIZ</t>
  </si>
  <si>
    <t>SAMEKASH BAKUANTS NELSI</t>
  </si>
  <si>
    <t>TRUJILLO VALDIVIA BRENDA ROCIO</t>
  </si>
  <si>
    <t>MAMANI TINTAYA STEDIK NEYDIT</t>
  </si>
  <si>
    <t>AZPUR MENESES LUZ NANCY</t>
  </si>
  <si>
    <t>HUAMANI ACEVEDO PIERRE THEUDOLO</t>
  </si>
  <si>
    <t>AGUIRRE DELGADO YAQUELYN LISSET</t>
  </si>
  <si>
    <t>OSCCO CARBAJAL ALEX</t>
  </si>
  <si>
    <t>ACUÑA BONIFACIO GISELA</t>
  </si>
  <si>
    <t>ROMAN ORDINOLA LUZ KASSANDRA</t>
  </si>
  <si>
    <t>BECERRA MORALES CINTHYA STEFANY</t>
  </si>
  <si>
    <t>CORDOVA JUAREZ IBETH ANTUANE</t>
  </si>
  <si>
    <t>JORGE CARHUAPOMA YERSON SUSANI</t>
  </si>
  <si>
    <t>AGUIRRE ERAZO THALIA VICTORIA</t>
  </si>
  <si>
    <t>ESPINOZA HONORIO ALEJANDRO</t>
  </si>
  <si>
    <t xml:space="preserve">CENTRO DE SALUD PARAMONGA </t>
  </si>
  <si>
    <t>SEGOVIA BERROCAL MARIA DEL CARMEN</t>
  </si>
  <si>
    <t>QUISPE MAMANI YENY ROSSMERY</t>
  </si>
  <si>
    <t>ZAVALETA NOLORBE FLOR DE MARIA</t>
  </si>
  <si>
    <t>FLORES BARRETO NIDIA JUSTINA</t>
  </si>
  <si>
    <t>HUAMAN GONZALES EDITA</t>
  </si>
  <si>
    <t>DIAZ SOLIS ERICKA MAGNOLIA</t>
  </si>
  <si>
    <t>FABIAN FLORES SARITA PAOLA</t>
  </si>
  <si>
    <t>SEVILLANO PONTE NANCY</t>
  </si>
  <si>
    <t>CABELLO OBREGON SHEYLA NOEMI</t>
  </si>
  <si>
    <t>ATARAMA PALACIOS KARLA BRIGITTE</t>
  </si>
  <si>
    <t>SANDOVAL FLORES DIANA YOVANA</t>
  </si>
  <si>
    <t>CHOQUE ASTACIE MARIA ALEXANDRA</t>
  </si>
  <si>
    <t>CUSQUISIBAN QUISPE MARINA JENNY</t>
  </si>
  <si>
    <t>MENDIETA BARZOLA JUANA</t>
  </si>
  <si>
    <t>ESPINOZA CARRASCO CLAUDIA XIMENA</t>
  </si>
  <si>
    <t>DE LA CRUZ MIRES JHAJAIRA MEDALY</t>
  </si>
  <si>
    <t>MUNICIPALIDAD DISTRITAL LA ENCAÑADA</t>
  </si>
  <si>
    <t>VALENZUELA CLEMENTE FELICITA MILAGROS</t>
  </si>
  <si>
    <t>MEDRANO ROJAS MARICIELO ASUNCIÓN</t>
  </si>
  <si>
    <t>ORTIZ SAAVEDRA CLARA TERESA</t>
  </si>
  <si>
    <t>ESTRADA HUAMANI YAJAIRA NICOLE</t>
  </si>
  <si>
    <t>TORRES LLONTOP JOSSETH SARELLA</t>
  </si>
  <si>
    <t>RODRIGUEZ FIGUEROA JENNIFER NATALIA</t>
  </si>
  <si>
    <t>LLUCHO CAPRISTANO KATHERINE MELISSA</t>
  </si>
  <si>
    <t>ANAYA MEJIA GISELLA JESUS</t>
  </si>
  <si>
    <t>ROQUE TAPARA SANDRA UBALDINA</t>
  </si>
  <si>
    <t>ARTEAGA CRISTOBAL GERALDINE PRESILA</t>
  </si>
  <si>
    <t>TENA SOLORZANO MARIANELA ELIZABETH</t>
  </si>
  <si>
    <t>CUELLAR GUTIERREZ SASHI ALONDRA</t>
  </si>
  <si>
    <t>CAMPOMANES VERGARAY MAGALEY ESMERALDA</t>
  </si>
  <si>
    <t>FERNANDEZ TAIPE MARCELINA</t>
  </si>
  <si>
    <t>MAMANI MAMANI CARMEN ROSA</t>
  </si>
  <si>
    <t>CARBAJAL ORBEZO DAHIL CARLOS</t>
  </si>
  <si>
    <t>GORA TORIBIO MADELEY ROXANA</t>
  </si>
  <si>
    <t>CALLA PAMPA NANCY</t>
  </si>
  <si>
    <t>LINDO MALDONADO DEISSY ROSSMERY</t>
  </si>
  <si>
    <t>OLIVERA ZEGARRA DIANA LUZ</t>
  </si>
  <si>
    <t>SANDOVAL GENEBROSO NANCY VANESSA</t>
  </si>
  <si>
    <t>BECERRA LLONTOP KASSANDRA YHOMIRA</t>
  </si>
  <si>
    <t>MENDIETA ACEVEDO RUTH MARIOLITA</t>
  </si>
  <si>
    <t>MUNARES AVALOS CARMEN JULIA</t>
  </si>
  <si>
    <t>ONOFRE CONDEZO WILSON GODOFREDO</t>
  </si>
  <si>
    <t>FERNANDEZ TAIPE MARY LUZ</t>
  </si>
  <si>
    <t>RAYMUNDO LUJAN LIZBETH</t>
  </si>
  <si>
    <t>AUQUI YARASCA BETTY</t>
  </si>
  <si>
    <t>MAMANI AROSQUIPA MARIMAR</t>
  </si>
  <si>
    <t>MEDRANO SALAS IRMA</t>
  </si>
  <si>
    <t>REYMUNDO LAZARO YESENIA ROSA</t>
  </si>
  <si>
    <t>FLORES BEDON DARICA YESSENIA</t>
  </si>
  <si>
    <t>SANCHEZ MARON LUZ MARINA</t>
  </si>
  <si>
    <t>CÓRDOVA MORALES FAVIANA JULEISY</t>
  </si>
  <si>
    <t>LIBERATO VILLARREAL JOSELYN GERALDINE</t>
  </si>
  <si>
    <t>ALANYA HILARIO MARIA AMPARO</t>
  </si>
  <si>
    <t>ORDOÑO MAMANI JOEL RENE</t>
  </si>
  <si>
    <t>PÉREZ RIOS ANDREA</t>
  </si>
  <si>
    <t>TINEO HUAMAN KATHERYN LISSETH</t>
  </si>
  <si>
    <t>MOLINA RONDON SHIRLEY LISSETT</t>
  </si>
  <si>
    <t>SHAPIAMA QUINTEROS GRIFFITHS SMITH</t>
  </si>
  <si>
    <t>CUEVA NICHO JESUS GIOMAR</t>
  </si>
  <si>
    <t>MAQUERA GILT NELLY MIRIAN</t>
  </si>
  <si>
    <t>LINO CESPEDES WIMMER FELIX</t>
  </si>
  <si>
    <t>TRUJILLO VERA NARDA ESTEFANIA</t>
  </si>
  <si>
    <t>TAFUR FUENTES SOFIA MARGOT</t>
  </si>
  <si>
    <t>SOLANO CHAVEZ VERA LUCIA</t>
  </si>
  <si>
    <t>ORTIZ MARENGO LUZ MARIA</t>
  </si>
  <si>
    <t>MAGALLANES PORRAS RAFAEL DANTE</t>
  </si>
  <si>
    <t>TIRADO ILATOMA JOSÉ JHÓNATAN</t>
  </si>
  <si>
    <t>TASAYCO CONTRERAS LILIBET MARITZA</t>
  </si>
  <si>
    <t>QUISPE ISIDRO KELIN</t>
  </si>
  <si>
    <t>CORDOVA NUÑEZ LILIA</t>
  </si>
  <si>
    <t>VELA TICONA DIANA YESCENIA</t>
  </si>
  <si>
    <t>ARACAYO PACORI DANITZA</t>
  </si>
  <si>
    <t>SUYON ALCANTARA FREDDY ENRIQUE</t>
  </si>
  <si>
    <t>PUENTE ORBEZO NATALY YULI</t>
  </si>
  <si>
    <t>MORI MORALES YAJHAYRA YESSENIA</t>
  </si>
  <si>
    <t>MARCOS GOMEZ MARDGIORY ALEXANDRA</t>
  </si>
  <si>
    <t>CHOCCE TELLO VIVIAN TANIA</t>
  </si>
  <si>
    <t>MORAN ULFE SHARLES JEFFERSON</t>
  </si>
  <si>
    <t>RAMOS YAPO AIDA LISSETH</t>
  </si>
  <si>
    <t>SANCHEZ DIAZ ERIKA UXUA</t>
  </si>
  <si>
    <t>CIEZA GUEVARA CINTIA MARIELA</t>
  </si>
  <si>
    <t>HUATAY ZELADA SEGUNDO ORLANDO</t>
  </si>
  <si>
    <t>LENCINAS QUIROZ FRANK RODRIGO</t>
  </si>
  <si>
    <t>PEREZ ROMAN LIVIA GLENY</t>
  </si>
  <si>
    <t>HOSPITAL I EL BUEN SAMARITANO - BAGUA GRANDE</t>
  </si>
  <si>
    <t>ROJAS CULLA CELIA ROSMERY</t>
  </si>
  <si>
    <t>CAMPO ANGEL SAYURY MAURA</t>
  </si>
  <si>
    <t>QUISPE VILLANUEVA RUTH MABEL</t>
  </si>
  <si>
    <t>MENDIVIL MEZA NICOLASA</t>
  </si>
  <si>
    <t>MANCHAY YAMUCA ISABEL</t>
  </si>
  <si>
    <t>SANGAMA TANGOA MAYCI LARISSA</t>
  </si>
  <si>
    <t>RAMOS AGUIRRE DIANA YANET</t>
  </si>
  <si>
    <t>GUTIERREZ HUAMAN CARMEN CECILIA</t>
  </si>
  <si>
    <t>VILLEGAS ARCE SANDRA NATALIA</t>
  </si>
  <si>
    <t>BERROSPI LEANDRO SALY YULISA</t>
  </si>
  <si>
    <t>VARELA ENRIQUEZ LEYDI DIANA</t>
  </si>
  <si>
    <t>MOSCOSO CARPIO ESTEFANI CAROLINA</t>
  </si>
  <si>
    <t>RAMOS GUEVARA JEISON HOLDIN</t>
  </si>
  <si>
    <t>VALER CHAMBEZ KAREN LIZZETT</t>
  </si>
  <si>
    <t>QUISPE VIZA FLOR TATIANA</t>
  </si>
  <si>
    <t>TUISIMA AHUANARI KATHERIN</t>
  </si>
  <si>
    <t>VALDIGLESIAS ARCE JEFFREY JOSHUA</t>
  </si>
  <si>
    <t>FERNANDEZ GUERRERO GRISALIDA</t>
  </si>
  <si>
    <t>SALAZAR MORILLOS VIVIANNE ELIZABETH</t>
  </si>
  <si>
    <t>BOGGIANO DELGADO CAROLINA INES</t>
  </si>
  <si>
    <t>CHUQUIZUTA GARCÍA SECUNDINO</t>
  </si>
  <si>
    <t>RUIZ URBINA LOURDES PATRICIA</t>
  </si>
  <si>
    <t>ANGULO VASQUEZ ELIANA SOFIA SUMIKO</t>
  </si>
  <si>
    <t>QUIÑONEZ VALLADOLID JUAN CARLOS</t>
  </si>
  <si>
    <t>GARCILAZO OBISPO LESLIE KATHERINE</t>
  </si>
  <si>
    <t>ARMAS ALVARADO KELY ANDERY</t>
  </si>
  <si>
    <t>CUBA MALLCO IVONNE RUTH</t>
  </si>
  <si>
    <t>ARANIBAR QUIROZ LUISA</t>
  </si>
  <si>
    <t>ARANDA AQUINO MARTHA YULIANA</t>
  </si>
  <si>
    <t>MUNICIPALIDAD DISTRITAL DE SANTA MARIA DEL VALLE</t>
  </si>
  <si>
    <t>HUAMANI CRUZ MERCEDES JANETH</t>
  </si>
  <si>
    <t xml:space="preserve">HOSPITAL REGIONAL HONORIO DELGADO </t>
  </si>
  <si>
    <t>GARCIA CHOQUEHUANCA NORIS</t>
  </si>
  <si>
    <t>ALVAREZ TTITO KATHY MIRIAM</t>
  </si>
  <si>
    <t>SANCHEZ DEL AGUILA CAROLINA CONCEPCION</t>
  </si>
  <si>
    <t>CENTRO DE SALUD VIÑEDOS DE SURCO</t>
  </si>
  <si>
    <t>CASIO BRAVO LIZBETH</t>
  </si>
  <si>
    <t>CORDOVA VALVERDE MELINA SILVIA</t>
  </si>
  <si>
    <t>MARTINEZ OSCCO GERALDINE</t>
  </si>
  <si>
    <t>HUAMAN QUISPE MARIA ISABEL</t>
  </si>
  <si>
    <t>AGUILAR LOPEZ CINTIA KEIKO</t>
  </si>
  <si>
    <t>GARCIA MORALES LUZ MERCEDES</t>
  </si>
  <si>
    <t>TORRES DAVIRAN FIORELA GIOVANA</t>
  </si>
  <si>
    <t>LEVANO CERNA GLORIA NOEMI</t>
  </si>
  <si>
    <t>BORBOR FLORES VALIA XIOMI</t>
  </si>
  <si>
    <t>AGUILAR VILLANUEVA MAURO YOSHIMAR</t>
  </si>
  <si>
    <t>MIRANDA QUIROZ ROCIO DE LA MACARENA</t>
  </si>
  <si>
    <t>GUTIERREZ GONZALES FELIDA</t>
  </si>
  <si>
    <t>FLORES AGUILAR YOSMI YANELI</t>
  </si>
  <si>
    <t>FUENTES CALLATA YANETH</t>
  </si>
  <si>
    <t>JUAREZ MIRANDA JULIA JESSENIA</t>
  </si>
  <si>
    <t>QUISPE MAMANI LUCY MARINA</t>
  </si>
  <si>
    <t>GALVEZ RODRIGUEZ CYNTHIA LIZBETH</t>
  </si>
  <si>
    <t>GUEVARA TOVAR IVIS ARGELIA</t>
  </si>
  <si>
    <t>VERGARA HUAYABAN MARIA TERESA</t>
  </si>
  <si>
    <t>CCORAHUA RODRIGUEZ DENNYS LISBETH</t>
  </si>
  <si>
    <t>LUMBRE RUIZ CYNTHIA KHATERINE</t>
  </si>
  <si>
    <t>CORNEJO RODRIGUEZ ANA MARIA</t>
  </si>
  <si>
    <t>SONCCO AGUERO BLANCA BEATRIZ</t>
  </si>
  <si>
    <t>SANCHEZ GALVEZ ROMY ROSS</t>
  </si>
  <si>
    <t>DIRECCION DE INFOSALUD</t>
  </si>
  <si>
    <t>RAMOS LOPEZ CYNTHIA MARIBEL</t>
  </si>
  <si>
    <t>CENTRO DE SALUD EL TREBOL- HUARAL</t>
  </si>
  <si>
    <t>MAUTINO ROMANI FABIOLA LILIBETH</t>
  </si>
  <si>
    <t>CORI MALDONADO SUSANA ROSALINDA</t>
  </si>
  <si>
    <t>LOPEZ HUASUPOMA ENRIQUE</t>
  </si>
  <si>
    <t>MENDOZA HOYOS CAROLINA</t>
  </si>
  <si>
    <t>SANCHEZ GARCIA ROCIO DEL PILAR</t>
  </si>
  <si>
    <t>SOTELO TICONA INDIRA YONI</t>
  </si>
  <si>
    <t>NIETO MAYORCA SHARON NICOLE</t>
  </si>
  <si>
    <t>MACHACA PADILLA ROMINA MILAGROS</t>
  </si>
  <si>
    <t>REGALADO PEREZ TANYA NANI</t>
  </si>
  <si>
    <t>ULLOA OSORIO JOB CRITON</t>
  </si>
  <si>
    <t>QUISPE URURI CAROLINA YASMIN</t>
  </si>
  <si>
    <t>MEDINA CABRERA CELINDA</t>
  </si>
  <si>
    <t>CHAVEZ MARIN FLOR LIZETH</t>
  </si>
  <si>
    <t>REQUEJO FERNANDEZ KEYLI</t>
  </si>
  <si>
    <t>HUAMANCHUMO CHACON CIELO ESTHER</t>
  </si>
  <si>
    <t>ROJAS HUANSI FIORELLA</t>
  </si>
  <si>
    <t>SANDOVAL HUERTA DENISSE MARIA</t>
  </si>
  <si>
    <t>PEÑA GIL BANY MAHLY</t>
  </si>
  <si>
    <t>APAZA LAURA TREISY ELIZABETH</t>
  </si>
  <si>
    <t>RIVERA PEREZ WENDY</t>
  </si>
  <si>
    <t>CRUZ MANCHAY SANTOS ENCARNACION</t>
  </si>
  <si>
    <t>CHOQUEHUANCA MAMANI ALEJANDRA ANTONIETA</t>
  </si>
  <si>
    <t>CENTRO DE SALUD LEONCIO PRADO</t>
  </si>
  <si>
    <t>ESTRADA ZEA TANIA ABIGAIL</t>
  </si>
  <si>
    <t>VASQUEZ MENDOZA SHEYLA MARILLY</t>
  </si>
  <si>
    <t>CARHUANINA ROMERO ERIKA BEATRIZ</t>
  </si>
  <si>
    <t>AGUIRRE CUELLAR MARITZA</t>
  </si>
  <si>
    <t>GARCIA SILVA ROYBER JAMES</t>
  </si>
  <si>
    <t>MORA BUSTINZA LAURA JOHANNA</t>
  </si>
  <si>
    <t>HUACASI QUISOCALA MARISOL LEONOR</t>
  </si>
  <si>
    <t>BERROSPI ANAYA CRISTIAN KEVIN</t>
  </si>
  <si>
    <t>BALDEON SAUÑE ANGELA BEATRIZ</t>
  </si>
  <si>
    <t>YAURI YALLE RENE RUSBEL</t>
  </si>
  <si>
    <t>HOSPITAL NACIONAL DANIEL ALCIDES CARRION</t>
  </si>
  <si>
    <t>CHAVEZ MEDINA DIANA</t>
  </si>
  <si>
    <t>REYES BRAN MARIA DEL SOCORRO</t>
  </si>
  <si>
    <t>DIRESA</t>
  </si>
  <si>
    <t>SILVA SANTILLAN LUCERO LUZ</t>
  </si>
  <si>
    <t>SANCHEZ SONCCO BRIGIDA</t>
  </si>
  <si>
    <t>essalud</t>
  </si>
  <si>
    <t>SEGURA HUARICALLO CRISTIAN ELVIS</t>
  </si>
  <si>
    <t>ROJAS MONTENEGRO GEORGINA</t>
  </si>
  <si>
    <t>BLONDET EGUIA RENEE EUSEBIA</t>
  </si>
  <si>
    <t>PARREÑO GONZAGA DEYSI STEFANY</t>
  </si>
  <si>
    <t>LARICO CHARA YAMILETH HEYDI</t>
  </si>
  <si>
    <t>BARRANTES FERNANDEZ ROSA ERLITA</t>
  </si>
  <si>
    <t>MELENDRES ADRIANO DANI</t>
  </si>
  <si>
    <t>BALLONA CUMPEN MAGDIEL ANANI</t>
  </si>
  <si>
    <t>TEJADA BANCES JUANA ROSA</t>
  </si>
  <si>
    <t>VILLAFUERTE VELASQUEZ VERONICA</t>
  </si>
  <si>
    <t>ROJAS CASTAÑEDA JESSICA KATHERINE</t>
  </si>
  <si>
    <t>ALARCON REVILLA YRIANET SANDRA</t>
  </si>
  <si>
    <t>TORRES OCAÑA NATALIA DEL PILAR</t>
  </si>
  <si>
    <t>SUCACAHUA ITO ROLY</t>
  </si>
  <si>
    <t>TRUJILLO POLO GUILLERMINA BENITA</t>
  </si>
  <si>
    <t>GONZALES SEBASTIAN CINTHIA MILAGROS</t>
  </si>
  <si>
    <t>URPE RAMIREZ MILAGROS</t>
  </si>
  <si>
    <t>ALAMAS ORDOÑEZ JENNY DEL ROCIO</t>
  </si>
  <si>
    <t>GUTIERREZ MONTOYA NICOLAS JUAN</t>
  </si>
  <si>
    <t>BENITO LUCANA KATHIA</t>
  </si>
  <si>
    <t>ROMAN RODRIGUEZ ANITA FRANCISCA</t>
  </si>
  <si>
    <t>Hospital Nacional Edgardo Rebagliati Martins</t>
  </si>
  <si>
    <t>LLERENA TUERO DAJAND GLORIETH</t>
  </si>
  <si>
    <t>CALLAN SOTO CATIA ELIZABETH</t>
  </si>
  <si>
    <t>VALLADARES OBREGON FELICITAS FORTUNATA</t>
  </si>
  <si>
    <t>GARAY CAMARENA ISAI CRISTIAM</t>
  </si>
  <si>
    <t>RUMALDO RODRIGUEZ ALBA ROCIO</t>
  </si>
  <si>
    <t>APARCANA LOAYZA JHONATAN RICK</t>
  </si>
  <si>
    <t>PASTOR LOPEZ LUZ MARY</t>
  </si>
  <si>
    <t>ESTUPIÑAN CANALES KARINA MEDALY</t>
  </si>
  <si>
    <t>IZQUIERDO MORALES PATRICIA LISETH</t>
  </si>
  <si>
    <t>MEDICINA</t>
  </si>
  <si>
    <t>ABARCA ACEVEDO SOL JOCELYN</t>
  </si>
  <si>
    <t>NUÑEZ CORDERO ROSA DE FATIMA</t>
  </si>
  <si>
    <t>HOSPITAL MILITAR CENTRAL</t>
  </si>
  <si>
    <t>CHAPILLIQUEN RAMIREZ RENZO MARTIN</t>
  </si>
  <si>
    <t>VILCA TAPULLIMA CAROLINA DEL PILAR YOLANDA</t>
  </si>
  <si>
    <t>CHAVEZ MALPARTIDA SANDRA SELENE</t>
  </si>
  <si>
    <t>SALLAT ROSEMBERG MARIA JOSE</t>
  </si>
  <si>
    <t>SALAS SINCLAIR JORGE ALFREDO</t>
  </si>
  <si>
    <t>TORRES LOPEZ MIGUEL ANGEL</t>
  </si>
  <si>
    <t>ZEVALLOS SALCEDO RODOLFO ARTURO</t>
  </si>
  <si>
    <t>CHIRINOS ZEVALLOS RAFAELLA MARIA</t>
  </si>
  <si>
    <t>MIRANDA MEDINA JOSE MIGUEL</t>
  </si>
  <si>
    <t>NEYRA CABRERA DIANA CAROLINA</t>
  </si>
  <si>
    <t>NEIRA JUNCHAYA ANGELA JESUS</t>
  </si>
  <si>
    <t>QQUECCAÑO AMARU KAREN VILMA</t>
  </si>
  <si>
    <t>TAPIA MUÑOZ RICARDO NOEL</t>
  </si>
  <si>
    <t>TUDELA LAGOS JACYRA YAJAYRA</t>
  </si>
  <si>
    <t>VARGAS SUAREZ HORACIO KENNETH</t>
  </si>
  <si>
    <t>ZEVALLOS OLIVERA LUIS JOSE ALBERTO</t>
  </si>
  <si>
    <t>MENDOZA MELENDEZ KELVIN HEDMER</t>
  </si>
  <si>
    <t>MONTES VELASQUEZ KATHERINE XIOMARA</t>
  </si>
  <si>
    <t>SCALA VARGAS ROCIO MARLENE</t>
  </si>
  <si>
    <t>DÍAZ HERNÁNDEZ LEIPSI</t>
  </si>
  <si>
    <t>RODRIGUEZ GONZALES MIGUEL ALEJANDRO</t>
  </si>
  <si>
    <t>REATEGUI DEL CASTILLO MARTIN REMBERTO</t>
  </si>
  <si>
    <t>GUZMAN GUTIERREZ MELISSA ROXANA</t>
  </si>
  <si>
    <t>CALLATA CISNEROS VERONICA ESTHER</t>
  </si>
  <si>
    <t>ALVAN RIOS SONIA DEL PILAR</t>
  </si>
  <si>
    <t>CHIRHUANA ARBIETO AQUILES ALEXANDER</t>
  </si>
  <si>
    <t>AMADO YANG SHALIM</t>
  </si>
  <si>
    <t>FARFAN RAMOS XIMENA MARIA</t>
  </si>
  <si>
    <t>FIGUEROA QUISPE KLEIDY ANNAIS</t>
  </si>
  <si>
    <t>BECERRA BAUTISTA DANIEL TADASHI</t>
  </si>
  <si>
    <t>VERA HUACHOPOMA LUZ MILAGROS</t>
  </si>
  <si>
    <t>MOLER HUAYLLAS VALERIA</t>
  </si>
  <si>
    <t>GIL YALLI NOELIA DORCA</t>
  </si>
  <si>
    <t>BONILLA GARCIA MILENA MAYORITH</t>
  </si>
  <si>
    <t>REYES ZARAZÚ KAREM STEPHANY</t>
  </si>
  <si>
    <t>APAZA LERMA RUTH ELISA</t>
  </si>
  <si>
    <t>CONCHE MALAGA VANESSA XIMENA</t>
  </si>
  <si>
    <t>CASTILLO OCA ELIRIANGEL CAROLINA</t>
  </si>
  <si>
    <t>GONZALEZ ORTIZ LAURA VALENTINA</t>
  </si>
  <si>
    <t>SUCARI CALLOHUANCA FREDY IVAN</t>
  </si>
  <si>
    <t>MARTINEZ CORNEJO ALESANDRA GRACIELA</t>
  </si>
  <si>
    <t>NÚÑEZ NAVARRO DARIENNYS DEL VALLE</t>
  </si>
  <si>
    <t>PRAELI MEZA VALERIA MARIA</t>
  </si>
  <si>
    <t>ASCORRA IBARRA JORGE ALCIDES</t>
  </si>
  <si>
    <t>CHUGNAS FLORES MAGALY</t>
  </si>
  <si>
    <t>GARCIA BORJAS CRISTINA NATALY</t>
  </si>
  <si>
    <t>CHACÓN LINARES ELVIA MARIBEL</t>
  </si>
  <si>
    <t>MERCADO BENEL SHEYLA MAGALLY</t>
  </si>
  <si>
    <t>CONDEZO PANAIFO STEEVE ALEXYS</t>
  </si>
  <si>
    <t>VALQUI HUAMAN OSCAR OBED</t>
  </si>
  <si>
    <t>BUSTAMANTE SOTO JAZMYN JECHI</t>
  </si>
  <si>
    <t>MALLEA MIRANDA BECKY MARTHA</t>
  </si>
  <si>
    <t>DIAZ GIL LUZ KAREN</t>
  </si>
  <si>
    <t>ROMANI MARTINEZ GIANELLA RENEE</t>
  </si>
  <si>
    <t>RIOS BELLIDO JULISA DANIELA</t>
  </si>
  <si>
    <t>REVILLA PAJUELO MARJORIE JAMILEY</t>
  </si>
  <si>
    <t>RODRIGUEZ CANO ZAMMIR JOSUE</t>
  </si>
  <si>
    <t>VERA PALACIOS PAMELA DAYANA</t>
  </si>
  <si>
    <t>ABURTO RODRIGUEZ WINEBERT CLAUDIA</t>
  </si>
  <si>
    <t>AYALA RAMOS JAIR WILLMAN</t>
  </si>
  <si>
    <t>LIZANO MORE SHEYLA TATIANA</t>
  </si>
  <si>
    <t>ALEGRIA CANALES ELIZABETH CLAUDIA</t>
  </si>
  <si>
    <t>NUÑEZ MARTINEZ MIRNA KAROLAY</t>
  </si>
  <si>
    <t>GARCÍA ARRIETA DAYANI CAROLINA</t>
  </si>
  <si>
    <t>SOLIS BAUTISTA ANAIS LORENA</t>
  </si>
  <si>
    <t>CHAVEZ RODRIGUEZ PATRICIA PILAR</t>
  </si>
  <si>
    <t>RAMIREZ MARTINEZ WALTER KELDISH</t>
  </si>
  <si>
    <t>CABELLO TUME HELEN JENNIFER</t>
  </si>
  <si>
    <t>ASALDE ZUBIETA MIRLA CELY</t>
  </si>
  <si>
    <t>URBANO SOTO CYNTHIA PAMELA</t>
  </si>
  <si>
    <t>RAMIREZ RUJEL XIMENA AYELEN</t>
  </si>
  <si>
    <t>BUSTAMANTE HERRERA RODNEY HENDRICK</t>
  </si>
  <si>
    <t>VALDIVIA FLORES ANGELLO LEONIDAS</t>
  </si>
  <si>
    <t>MOGOLLON CELIS LIZ MARILIA</t>
  </si>
  <si>
    <t>VIDAL VARGAS CATTERIN MARIA</t>
  </si>
  <si>
    <t>VENCES COVEÑAS CHRISTIAN AL-ISAAC</t>
  </si>
  <si>
    <t>ALCÁZAR SUN MIGUEL ANGEL</t>
  </si>
  <si>
    <t>SANTIAGO PALACIOS JUANA JINA</t>
  </si>
  <si>
    <t>LACHIRA ZAMORA CARLOS JESUS</t>
  </si>
  <si>
    <t>LOYOLA PEREZ KATTERYN YADIRA</t>
  </si>
  <si>
    <t>GUERRA HUAMÁN MIRIAM LUCÍA</t>
  </si>
  <si>
    <t>TINAJEROS MARTINEZ ESTEFANI FIORELA</t>
  </si>
  <si>
    <t>GUERRA ANGULO MARIA ISABEL</t>
  </si>
  <si>
    <t>QUISPE QUISPE MARIO ALBERTO</t>
  </si>
  <si>
    <t>MARTIN CASTRO ANA CLAUDIA</t>
  </si>
  <si>
    <t>TORRES BASURTO ALEXANDRA RAQUEL</t>
  </si>
  <si>
    <t>MENACHO LA TORRE GIULIANNA DENISSE</t>
  </si>
  <si>
    <t>ESTRADA GARCIA YULEISY HAELYN</t>
  </si>
  <si>
    <t>PACHECO HUANCA YOLANDA MERCEDES</t>
  </si>
  <si>
    <t>VICUÑA SOTO MARIO DENNIS</t>
  </si>
  <si>
    <t>FREDES HUMPIRE FERNANDO SANTIAGO</t>
  </si>
  <si>
    <t>OLIVERA ROJAS ADRIAN ALBERTO</t>
  </si>
  <si>
    <t>LOPEZ SANTA MARIA KEVIN CRISTOBAL</t>
  </si>
  <si>
    <t>VIGNALE ANGELES ANDREA</t>
  </si>
  <si>
    <t>SALINAS BETETA KATERINE SHUJHEY</t>
  </si>
  <si>
    <t>APAZA HUAMANI ANA ROCIO DEL PILAR</t>
  </si>
  <si>
    <t>INFANTES HUANCA DANISSA</t>
  </si>
  <si>
    <t>KOC LI JULIO GABRIEL</t>
  </si>
  <si>
    <t>ECOS RAMOS LUIS ANTHONY</t>
  </si>
  <si>
    <t>PAREDES VIVAR FABIO ANDRE</t>
  </si>
  <si>
    <t>CHUQUISPUMA MANRIQUE INGRID ALISSON</t>
  </si>
  <si>
    <t>CORONEL SOTO ROMY DE LOS ANGELES</t>
  </si>
  <si>
    <t>PISCOYA SANCHEZ LIZ KARINA MALENA</t>
  </si>
  <si>
    <t>GALVEZ ESPINOZA JOSE LUIS</t>
  </si>
  <si>
    <t>ANASTACIO INOCENTE JAEL MARLENY</t>
  </si>
  <si>
    <t>CARI APAZA ARACELI MARYORID</t>
  </si>
  <si>
    <t>MONZON ASCENCIO EMILIA THAYLI</t>
  </si>
  <si>
    <t>MARTINEZ ZEGARRA SHEILA XIOMARA</t>
  </si>
  <si>
    <t>NOBLEGA ANCASI BRYAN STEVEN</t>
  </si>
  <si>
    <t>BAUTISTA BARDALES JUAN DIEGO</t>
  </si>
  <si>
    <t>SANTISTEBAN SILVA SAMY</t>
  </si>
  <si>
    <t>DEDIOS SOLIS HAROLD JHAIR</t>
  </si>
  <si>
    <t>DE LA CRUZ PAREDES ROBERT ELMER</t>
  </si>
  <si>
    <t>MERINO ACOSTA JOCELYNE</t>
  </si>
  <si>
    <t>CISNEROS ARAUJO MICHAEL VIRGILIO</t>
  </si>
  <si>
    <t>MENDOZA SARMIENTO FRANK JOWER</t>
  </si>
  <si>
    <t>DEL CARPIO RAMIREZ ANA CECILIA</t>
  </si>
  <si>
    <t>TORRES CHAU JAIR JAENPIERE</t>
  </si>
  <si>
    <t>MIHASHIRO MAGUIÑA KENYI GIANPIER</t>
  </si>
  <si>
    <t>TAZA CASTAÑEDA ROCIO CAROLAYN</t>
  </si>
  <si>
    <t>TICONA MESTAS JENNY LIZBETH</t>
  </si>
  <si>
    <t>CARRAZCO ROJAS ISRAEL HENRY</t>
  </si>
  <si>
    <t>ARENAS MENDEZ CARLOS ENRIQUE</t>
  </si>
  <si>
    <t>CORNEJO GARABITO LUCIA DE LOS ANGELES</t>
  </si>
  <si>
    <t>CORONADO MARTINEZ HEYMAR JOSEINE</t>
  </si>
  <si>
    <t>SALVATIERRA SHUAN ANDREA</t>
  </si>
  <si>
    <t>MAMANI CANAZA LIZBETH PAOLA</t>
  </si>
  <si>
    <t>YESQUEN RODRIGUEZ WYNNIE JESSANETH</t>
  </si>
  <si>
    <t>CHUQUIRUNA ESTRELLA LETICIA CRISTINA</t>
  </si>
  <si>
    <t>CHAVEZ CHAVEZ AARON ALBERTO</t>
  </si>
  <si>
    <t>RUELAS AGUILAR EDGAR ALEXIS</t>
  </si>
  <si>
    <t>CALDERON PALACIOS RENZO ANDRE</t>
  </si>
  <si>
    <t>ROQUE ENCINAS YOVANA YUDITH</t>
  </si>
  <si>
    <t>ESPINOLA QUIPUZCO FRANCIS ALBERTH</t>
  </si>
  <si>
    <t>SALAZAR AQUISE MARGOT MONICA</t>
  </si>
  <si>
    <t>BRACAMONTE HERNÁNDEZ JUAN JESÚS</t>
  </si>
  <si>
    <t>CHAVEZ MARTINEZ KAREN SOFIA</t>
  </si>
  <si>
    <t>QUISPE MOSAYHUATE FIORELLA DEL CARMEN</t>
  </si>
  <si>
    <t>PERALTA TARAZONA NICOLLE GIOVANNA</t>
  </si>
  <si>
    <t>BARBOZA NUÑEZ JHAMPIER VALENTIN</t>
  </si>
  <si>
    <t>IZQUIERDO CALIXTO RUBEN MOISES</t>
  </si>
  <si>
    <t>BENITES PALACIOS JULISSA MARJORIE VICTORIA</t>
  </si>
  <si>
    <t>MATOS MARTINEZ PIERO ALEXANDER</t>
  </si>
  <si>
    <t>CARBAJAL CCARHUACHIN ALVARO</t>
  </si>
  <si>
    <t>CONROY TRINIDAD CARLA PATRICIA</t>
  </si>
  <si>
    <t>ALVAREZ QUISPE ROGGER BRIAN</t>
  </si>
  <si>
    <t>CORREA CORDOVA NIXSON WILFREDO</t>
  </si>
  <si>
    <t>CASTILLO VAZALLO ANDREA BELEM</t>
  </si>
  <si>
    <t>PATRICIO ROJAS MIRIAN ROSA</t>
  </si>
  <si>
    <t>VARGAS PACHECO DIANA CAROLINA</t>
  </si>
  <si>
    <t>PALACIOS CAMPOS ANGELA SILVANA</t>
  </si>
  <si>
    <t>PALPA LUQUE ANA ELENA</t>
  </si>
  <si>
    <t>BARRAGAN IBAÑEZ MARIA FLOR</t>
  </si>
  <si>
    <t>BECERRA SAIRITUPAC YESSY IRENNE</t>
  </si>
  <si>
    <t>GARRO CORREA PATRICIO ALONSO</t>
  </si>
  <si>
    <t>MONTES GARCIA JOSE ANTONIO</t>
  </si>
  <si>
    <t>ZEBALLOS DELGADO KAROLYNE KYOMAR</t>
  </si>
  <si>
    <t>MAXIMILIANO CRUZ NURIA JAVIC</t>
  </si>
  <si>
    <t>TANG CENTURION GUILLERMO</t>
  </si>
  <si>
    <t>PINEDO NINA RUBEN DARIO</t>
  </si>
  <si>
    <t>DIAZ FERNANDEZ AURORA BRITANIA</t>
  </si>
  <si>
    <t>YAULILAHUA MARAVI JUAN CARLOS</t>
  </si>
  <si>
    <t>ANTAYHUA ENCISO WILMER KEVIN</t>
  </si>
  <si>
    <t>CAYO HUAYHUA KATHERYNE YAMIN LAURA</t>
  </si>
  <si>
    <t>HUAMAN HENOSTROZA FLEMING ALEXANDER</t>
  </si>
  <si>
    <t>BUSTINZA CHOQUEHUANCA YOYIS DORA</t>
  </si>
  <si>
    <t>ZEVALLOS PAREDES VANESSA EUNISSE</t>
  </si>
  <si>
    <t>CONDORI VILLASANTE JUAN GABRIEL</t>
  </si>
  <si>
    <t>LOPEZ TABOADA WALTER</t>
  </si>
  <si>
    <t>TIRADO HONORIO MELISSA MADELEINE</t>
  </si>
  <si>
    <t>DIAZ MENDOZA ANIBAL SAMUEL</t>
  </si>
  <si>
    <t>SORIA TAYPE KERVIN MARIO</t>
  </si>
  <si>
    <t>ALVARADO BRUZUAL JESUS LEONARDO</t>
  </si>
  <si>
    <t>ROQUE APAZA MIJAIL FARIT</t>
  </si>
  <si>
    <t>QUISPE ORTEGA ROCIO</t>
  </si>
  <si>
    <t>SANDOVAL JUÁREZ JAIME LUIS</t>
  </si>
  <si>
    <t>GRACIAS MENDEZ ALEXANDER XAVIER</t>
  </si>
  <si>
    <t>CABANILLAS CHICOMA RONALD HUMBERTO</t>
  </si>
  <si>
    <t>RAMIREZ RAFAEL RODOLFO NICANOR</t>
  </si>
  <si>
    <t>ESPINOZA PALOMINO EDUARDO ENRIQUE</t>
  </si>
  <si>
    <t>PONCE CANAHUIRE KATHERIN GIULIANA</t>
  </si>
  <si>
    <t>COASACA SUMI KELY LISBET</t>
  </si>
  <si>
    <t>CEBRIÁN BARREDA EDMUNDO YASSIR</t>
  </si>
  <si>
    <t>RODRIGUEZ RIOS MARTHA MILAGROS</t>
  </si>
  <si>
    <t>ALVAREZ MIRABAL MARGOTH</t>
  </si>
  <si>
    <t>MAMANI DE LA CRUZ CHOQUE FELIX LEONEL</t>
  </si>
  <si>
    <t>CHAVEZ BENDEZU CYNTHIA</t>
  </si>
  <si>
    <t>APAZA CRUCES MARIA FERNANDA</t>
  </si>
  <si>
    <t>GONZALES PAREDES GIANCARLOS</t>
  </si>
  <si>
    <t>VERA FERNANDEZ OMAR HANS</t>
  </si>
  <si>
    <t>QUISPE TORO RONI</t>
  </si>
  <si>
    <t>MENDOZA ZAVALETA PIERINA ALESSANDRA</t>
  </si>
  <si>
    <t>TICONA EDUARDO CINDY YUDY</t>
  </si>
  <si>
    <t>GONZALEZ FIGUEROA DIEGO ALFONSO</t>
  </si>
  <si>
    <t>PEREYRA GONZALES ALINA KATHERINE</t>
  </si>
  <si>
    <t>PAJUELO ANGULO ADRIANA ANGHELA</t>
  </si>
  <si>
    <t>ARIZA ROMERO EDIN ESLAITER</t>
  </si>
  <si>
    <t>RODRIGUEZ CERQUERA CARLOS JOSE ALEJANDRO</t>
  </si>
  <si>
    <t>SEVILLA PEREZ GUILLERMO FRANCISCO</t>
  </si>
  <si>
    <t>FLORES AFARAYA DEYSI MELINA</t>
  </si>
  <si>
    <t>QUISPE ZEBALLOS ALVARO WANYOLU</t>
  </si>
  <si>
    <t>VALLES GOMEZ EDDIJOSE</t>
  </si>
  <si>
    <t>TORRES CACERES ROYERT DONY</t>
  </si>
  <si>
    <t>JUSTO QUISPE ESTHER MARISOL</t>
  </si>
  <si>
    <t>CHIPANA PAPUICO JESUS</t>
  </si>
  <si>
    <t>MATEO SOLIS JOSE LUIS</t>
  </si>
  <si>
    <t>YUFRA HUARACHI EDSON</t>
  </si>
  <si>
    <t>TUCO CRISPIN BRIAN</t>
  </si>
  <si>
    <t>ALAY CHUMACERO ALEXANDRA</t>
  </si>
  <si>
    <t>CARRASCO VIEIRA MARIELENA DEL CARMEN</t>
  </si>
  <si>
    <t>CAMPOS GUERRERO ROSA LUZ</t>
  </si>
  <si>
    <t>BALBERENA CALDERON MILAGROS DEL CARMEN</t>
  </si>
  <si>
    <t>ANCHILLO TIMOTEO LIZ GENINA</t>
  </si>
  <si>
    <t>COLQUE CCAHUANTICO GIL</t>
  </si>
  <si>
    <t>LAREDO LOPEZ EDWIN OSWALDO</t>
  </si>
  <si>
    <t>ALVAREZ VILCA PRYSCYLLA CRISTINA</t>
  </si>
  <si>
    <t>VASQUEZ SAENZ NURIA XIMENA</t>
  </si>
  <si>
    <t>POLO ZAVALETA STEPHANY KAROLAY</t>
  </si>
  <si>
    <t>LARICO CENTENO ALISON KATTERINA</t>
  </si>
  <si>
    <t>COLMENARES GONZALES NOELIA ARACÍ</t>
  </si>
  <si>
    <t>MALAGA MILLIGAN ALEJANDRO</t>
  </si>
  <si>
    <t>VALENCIA ROCA SHEYLA JOHANA</t>
  </si>
  <si>
    <t>CHUMPITAZ LLERENA CARLOS PEDRO</t>
  </si>
  <si>
    <t>LARA MILLA CARMEN MARIA</t>
  </si>
  <si>
    <t>PALACIOS LARCO DAVID CRISTIAN</t>
  </si>
  <si>
    <t>ESQUIVEL VALDIVIA MARYURI JOSSELINE</t>
  </si>
  <si>
    <t>QUENAYA JULI WENDYLUZ SHAYLING</t>
  </si>
  <si>
    <t>VASQUEZ BAUTISTA FRANK PAUL</t>
  </si>
  <si>
    <t>ALEGRE ALARCON ALEX RONALDO</t>
  </si>
  <si>
    <t>CALCINA HUAYTA NEFELY</t>
  </si>
  <si>
    <t>ALARCON DIAZ GRACE NICOL</t>
  </si>
  <si>
    <t>MAURICIO MAMANI WILMA</t>
  </si>
  <si>
    <t>GUANDIQUE GÓMEZ EDRAS GAMANIEL</t>
  </si>
  <si>
    <t>MEZA MEDINA YOSHIRA CELY</t>
  </si>
  <si>
    <t>DURAND CHACON ANGUELI KATIUSCA</t>
  </si>
  <si>
    <t>HUAMANI REYES MARIA PAZ</t>
  </si>
  <si>
    <t>TTITO QUISPE EVELIN</t>
  </si>
  <si>
    <t>MARTINEZ ANGELES MAIDA JOICI</t>
  </si>
  <si>
    <t>MEDINA YATACO LUZMILA CARMEN</t>
  </si>
  <si>
    <t>SOTO FIGUEROA YHULINO YAHELEL</t>
  </si>
  <si>
    <t>SALDARRIAGA FERRONI ALVARO JOSE</t>
  </si>
  <si>
    <t>ROJAS LOAYZA LUCERO ANGELY</t>
  </si>
  <si>
    <t>CAICEDO LEYVA DANIA KAROLAY</t>
  </si>
  <si>
    <t>GARCIA JURADO GIOVANA LOURDES</t>
  </si>
  <si>
    <t>SILVA ROBLES STEFANY LUISA</t>
  </si>
  <si>
    <t>PALACIOS VALDEZ MEGUME MILAGROS</t>
  </si>
  <si>
    <t>AMPUERO ATAMARI OMAR PERCY</t>
  </si>
  <si>
    <t>CASTILLO MOGROVEJO JULIO AUGUSTO</t>
  </si>
  <si>
    <t>SULLCA ROSELLO KAREN MIRELLA</t>
  </si>
  <si>
    <t>LOPEZ VERGARA DIEGO DE GUIMARAES</t>
  </si>
  <si>
    <t>CASTRO CAPRISTAN KATHERINE LIZETH</t>
  </si>
  <si>
    <t>CARO GUTIERREZ EMMANUEL</t>
  </si>
  <si>
    <t>SOTOMAYOR VALDIVIEZO KÁELYN ROSA</t>
  </si>
  <si>
    <t>MARTINEZ LUYO KARINA LOURDES</t>
  </si>
  <si>
    <t>PEÑA RAMIREZ LUZ EDELSA DE MARIA</t>
  </si>
  <si>
    <t>BARRETO ALZAMORA CAROL JOAN</t>
  </si>
  <si>
    <t>VELASQUEZ DE LA CRUZ MILAGROS MARGARITA</t>
  </si>
  <si>
    <t>SANCHEZ LOPEZ LEONARDO FRANCO</t>
  </si>
  <si>
    <t>MONSALVE SALAS EDGLENNYS ESTHER</t>
  </si>
  <si>
    <t>HUAMAN COTRINA KATHERINE VEROOSKA</t>
  </si>
  <si>
    <t>MENDOZA CASA BRUCE</t>
  </si>
  <si>
    <t>ESPINOZA CUADROS SILVANA MARUJA</t>
  </si>
  <si>
    <t>HINOSTROZA LIZARBE REBECA SHARAI</t>
  </si>
  <si>
    <t>LUDEÑA TRELLES CARLOS MIGUEL</t>
  </si>
  <si>
    <t>CORONEL CERON EGALY ORNELLA</t>
  </si>
  <si>
    <t>COTRINA AYALA ANTHONY WOLGANG</t>
  </si>
  <si>
    <t>OLANO CARRANZA GABRIELA DEL ROSARIO</t>
  </si>
  <si>
    <t>ROBLES COLLANTES CLAUDIA ISABEL</t>
  </si>
  <si>
    <t>ENRIQUEZ HUANCA ROMEL DUVERLY</t>
  </si>
  <si>
    <t>ESQUIVEL AQUISE STHEFANY JHOANA</t>
  </si>
  <si>
    <t>GONZALEZ RAMOS LUIS FELIPE</t>
  </si>
  <si>
    <t>CHOQUEHUANCA FUENTES KENDO</t>
  </si>
  <si>
    <t>MERINO CORONADO RAUL ANDRE</t>
  </si>
  <si>
    <t>DELGADO DELGADO GIUSEPPE DIEGO</t>
  </si>
  <si>
    <t>CASTILLO LA TORRE MARIA JOSE</t>
  </si>
  <si>
    <t>GUIA ALMENARA KIARA INES</t>
  </si>
  <si>
    <t>MENDEZ PAJARES GIANNCARLO PAOLO</t>
  </si>
  <si>
    <t>POMATANTA DIAZ RENZO RENATO</t>
  </si>
  <si>
    <t>MARIN CONDOR KELLY VANESSA</t>
  </si>
  <si>
    <t>SERNA HUAMAN ADRIEL ANTONIO</t>
  </si>
  <si>
    <t>COILA MAMANI HEBER</t>
  </si>
  <si>
    <t>NAVARRO ROJAS ILARY JUVICSA</t>
  </si>
  <si>
    <t>CLAROS TAPIA EVELYN VERONICA</t>
  </si>
  <si>
    <t>CARDENAS ROMERO JOSEPH RAUL</t>
  </si>
  <si>
    <t>BAYONA CALLE RENZO RENATO</t>
  </si>
  <si>
    <t>PIZAN CAMPOS ELIZABETH</t>
  </si>
  <si>
    <t>PASTOR SAN MIGUEL PAOLO MARCELO</t>
  </si>
  <si>
    <t>VERA BECERRA PATTY GIULIANA</t>
  </si>
  <si>
    <t>QUISPE MARIN RONALD EDUARDO</t>
  </si>
  <si>
    <t>PINEDA MARQUEZ GIANELLA BELEN</t>
  </si>
  <si>
    <t>CARDENAS CEDEÑO MILSER YUSMAIKELIS</t>
  </si>
  <si>
    <t>URDAY YGNACIO MICHAELL BREEAN</t>
  </si>
  <si>
    <t>ARPASI CHAHUARES GONZALO</t>
  </si>
  <si>
    <t>SANCHEZ GARCIA LUIS MARTIN</t>
  </si>
  <si>
    <t>MINISTERIO DEL INTERIOR</t>
  </si>
  <si>
    <t>VENTURA CHUQUIANO SOFIA VANNESA</t>
  </si>
  <si>
    <t>GONZALES CALDERON MARTHA LAURA</t>
  </si>
  <si>
    <t>OCHOA YUCRA FREDY ALEX</t>
  </si>
  <si>
    <t>ALVAREZ DE PEREZ EDILIRAIMA FLORISELVA</t>
  </si>
  <si>
    <t>MEDRANO ALFARO PIERINA FIORELLA</t>
  </si>
  <si>
    <t>RODRIGUEZ CASO KENNY NATALY</t>
  </si>
  <si>
    <t>QUISPE MERCADO ABEL UBALDO</t>
  </si>
  <si>
    <t>MALLMA CENTENO MONICA LIZETH</t>
  </si>
  <si>
    <t>TAPIA HUAYLLAPUMA BRENDA MONICA</t>
  </si>
  <si>
    <t>PILLCO TAPIA MILAGROS VANESSA</t>
  </si>
  <si>
    <t>APAZA FUENTES MARIELLA VERONICA</t>
  </si>
  <si>
    <t>LOAYZA ARANA NURITH LENA</t>
  </si>
  <si>
    <t>TEMOCHE PORRAS YESSY MASSIEL</t>
  </si>
  <si>
    <t>VALDEZ MENDOZA LADY WENDY</t>
  </si>
  <si>
    <t>MACHACA ZAVALETA GLENY ELIDA</t>
  </si>
  <si>
    <t>CESPEDES SALGADO JAKELIN GISSENIA</t>
  </si>
  <si>
    <t>LOZADA CHUMACERO KATHERINE STEPHANY</t>
  </si>
  <si>
    <t>ANGULO VALERA GLENDA GEORGEETH</t>
  </si>
  <si>
    <t>FEIJOO QUISPE NERY ROXANA</t>
  </si>
  <si>
    <t>HUAMAN MEJIA EDDIE MOISES ADRIAN</t>
  </si>
  <si>
    <t>TUESTA DIAZ EDWIN</t>
  </si>
  <si>
    <t>QUISPE CUNO CYNTIA THALIA</t>
  </si>
  <si>
    <t>CUBAS LARCO ELIZABETH</t>
  </si>
  <si>
    <t>DIAZ MENDOZA JEFFERSON</t>
  </si>
  <si>
    <t>GUEVARA GOMEZ NASTIA OLENKA</t>
  </si>
  <si>
    <t>SUCASAIRE RODRIGUEZ NAYBET SANDRA</t>
  </si>
  <si>
    <t>IRUPAILLA MEZA EVELIN JANET</t>
  </si>
  <si>
    <t>MAYTA BORDA MIRIAN SAYURI</t>
  </si>
  <si>
    <t>ASCUE SALAZAR INGRID YUSARA</t>
  </si>
  <si>
    <t>ZAPANA PINO GRECIA GRETY</t>
  </si>
  <si>
    <t>MINAYA CAPCHA SHERILAND</t>
  </si>
  <si>
    <t>CERDEÑA TRUJILLO PIERA LUCIANA</t>
  </si>
  <si>
    <t>MANRIQUE DE LARA DE LA TORRE CARLA</t>
  </si>
  <si>
    <t>GARCIA SOTO KATHERINE ALICE</t>
  </si>
  <si>
    <t>JULCA PASTOR YERALDIN ESTEFANY MIRELLA</t>
  </si>
  <si>
    <t>QUISPE CURO KEILA JHEOVANISI</t>
  </si>
  <si>
    <t>PURIZAGA MOYA LUIS ANDRES</t>
  </si>
  <si>
    <t>CORONEL SANTAMARIA LUIS ANGEL</t>
  </si>
  <si>
    <t>QUISPE QUISPE EDGAR</t>
  </si>
  <si>
    <t>VALENCIA ARACAYO KIMBER JOEL</t>
  </si>
  <si>
    <t>RAMOS CALVO DIEGO FELIPE</t>
  </si>
  <si>
    <t>LOPEZ MARIN ANTONI JOSE</t>
  </si>
  <si>
    <t>ESTRADA MALPICA ALEXANDRA DE FATIMA</t>
  </si>
  <si>
    <t>SANCHEZ QUISPE CRISTHIAN EDUARDO</t>
  </si>
  <si>
    <t>ALIPIO MIÑANO DIEGO ALONSO</t>
  </si>
  <si>
    <t>MENDEZ MENDOZA STEPHANY DEL PILAR</t>
  </si>
  <si>
    <t>TAFUR LUJAN JAIME MARX</t>
  </si>
  <si>
    <t>CUENTAS ARDILES BONNIE DAYANARA</t>
  </si>
  <si>
    <t>QUISPE MEDINA MAURICIO RENZO</t>
  </si>
  <si>
    <t>RODRIGUEZ MANTILLA PAMELA PRISCILA</t>
  </si>
  <si>
    <t>CHAVEZ VALVERDE CLAUDIA SOFIA</t>
  </si>
  <si>
    <t>FLORES GUTIERREZ DAVID ALBERTO</t>
  </si>
  <si>
    <t>SIRENA VIZCARRA GUILLERMO JORDI</t>
  </si>
  <si>
    <t>TORRES CONDORI GERALDINE CARMEN</t>
  </si>
  <si>
    <t>DIAZ VERGARA FELIX JESUS</t>
  </si>
  <si>
    <t>SAAVEDRA MATOS EDWIN RONALD</t>
  </si>
  <si>
    <t>SOTO BARDALES SONIA MARILYN</t>
  </si>
  <si>
    <t>QUISPE APAZA CELIA GERALDINE</t>
  </si>
  <si>
    <t>BOCANEGRA GUEVARA FRANK ISIDRO</t>
  </si>
  <si>
    <t>BECERRA PEREZ WILLIAN RENATO</t>
  </si>
  <si>
    <t>LOMAS ARENAS JUAN MIGUEL</t>
  </si>
  <si>
    <t>CERQUIN ALIAGA ERICK HOSETH</t>
  </si>
  <si>
    <t>ARANEDA GUTIERREZ JUAN FERNANDO</t>
  </si>
  <si>
    <t>TACCA SOLIS DARWIN JUSTO</t>
  </si>
  <si>
    <t>PINTO CAPPA SHARON MAZZIEL</t>
  </si>
  <si>
    <t>OTAYZA TORRES CESAR DAVID</t>
  </si>
  <si>
    <t>RUIZ CARHUANAMBO BRISSET PAOLA</t>
  </si>
  <si>
    <t>ZARATE GONZALES SANDRA ISABEL</t>
  </si>
  <si>
    <t>DEL AGUILA RIOS LUCIA HILDA MARY</t>
  </si>
  <si>
    <t>CORRO VASQUEZ CLENDER EYDER</t>
  </si>
  <si>
    <t>DAVALOS MERCADO ALY PETRONILA</t>
  </si>
  <si>
    <t>RAMOS MARTINEZ PABLO ALEXANDER</t>
  </si>
  <si>
    <t>ORDOÑEZ SAAVEDRA ZAREMNIA</t>
  </si>
  <si>
    <t>SEQUERA - NINFA BETANIA</t>
  </si>
  <si>
    <t>LIZANA LOPEZ JULISSA ALEXANDRA</t>
  </si>
  <si>
    <t>CARBONELL ALFARO MARIO BRIAN JORDAN</t>
  </si>
  <si>
    <t>CALDERÓN SCHRADER ALICIA LISET</t>
  </si>
  <si>
    <t>MUÑOZ QUISPE LUIS FRANCISCO</t>
  </si>
  <si>
    <t>AYALA CHIPANA CARLOS ALBERTO</t>
  </si>
  <si>
    <t>QUISPE ITUSACA ALAIN RAUL</t>
  </si>
  <si>
    <t>CUEVA CHOQUECOTA DORIS GABY</t>
  </si>
  <si>
    <t>PUMA CHUTAS SILVIA TRINIDAD</t>
  </si>
  <si>
    <t>SUCARI MARTINEZ WILLIAM MARCOS</t>
  </si>
  <si>
    <t>HUAMÁN GONZALEZ ROSSANA PAOLA</t>
  </si>
  <si>
    <t>SARMIENTO CHAMBILLA DINO</t>
  </si>
  <si>
    <t>TAPAHUASCO ROJAS JHOSSY EVELIN</t>
  </si>
  <si>
    <t>TTICA YUCRA ANDY</t>
  </si>
  <si>
    <t>QUISPE HUAYTA TREISI ROSALLYNN</t>
  </si>
  <si>
    <t>VASQUEZ BEJARANO ISSELA KATHERINE</t>
  </si>
  <si>
    <t>TAVARA PAREDES MILAGROS STEFFANNY</t>
  </si>
  <si>
    <t>DIAZ BAZAN JORGE LUIS</t>
  </si>
  <si>
    <t>CARITA ALMANZA JOHN CHARLES</t>
  </si>
  <si>
    <t>ACURIO LUNA JORGE</t>
  </si>
  <si>
    <t>MAMANI VARGAS MARIELA MARISOL</t>
  </si>
  <si>
    <t>CENTRO DE SALUD  ISIVILLA - RED CARABAYA  -PUNO</t>
  </si>
  <si>
    <t>QUISPE CURO ANA RAQUEL</t>
  </si>
  <si>
    <t>MEDICINA CON ESPECIALIDAD</t>
  </si>
  <si>
    <t>PARRA GUTIERREZ OLGA LIDIA</t>
  </si>
  <si>
    <t>HURTADO DE MENDOZA SOLER ANGEL BARBARO</t>
  </si>
  <si>
    <t>NUTRICION</t>
  </si>
  <si>
    <t>LIZARRAGA MAGUIÑA SORAYA ANTONIETA</t>
  </si>
  <si>
    <t>RAMIREZ JERI SHEYLA GIANELLA</t>
  </si>
  <si>
    <t>MORALES MANTILLA ANAYELI LILI</t>
  </si>
  <si>
    <t>GRIMALDI MAGNI GINA MARIA</t>
  </si>
  <si>
    <t>RAMIREZ ALTAMIRANO LIZET VERONICA</t>
  </si>
  <si>
    <t>SALVADOR MALPARTIDA JHON DAVID</t>
  </si>
  <si>
    <t>VEGA CASTRO GABRIELA MARICIELO</t>
  </si>
  <si>
    <t>CACYA APAZA INGRID LUCERO</t>
  </si>
  <si>
    <t>HURTADO CASANCA CARLA ARELLY</t>
  </si>
  <si>
    <t>SILVA GONZALES SARA ELIZABETH</t>
  </si>
  <si>
    <t>TINOCO ZURITA JUAN ANDRES</t>
  </si>
  <si>
    <t>MARQUINA GARATE LIZ ERIKA</t>
  </si>
  <si>
    <t>GONZALES LIZARBE MELANNIE AYME</t>
  </si>
  <si>
    <t>MENDOZA GARDINI YRANI KATERI</t>
  </si>
  <si>
    <t>MORALES LAZARO ANGIE EMELY</t>
  </si>
  <si>
    <t>DONAYRE ATENCIO CAROLINE DEL CARMEN</t>
  </si>
  <si>
    <t>MALAGA CHAVEZ RENZO MAURICIO</t>
  </si>
  <si>
    <t>POMA APOLINARIO BRYAN IVAN</t>
  </si>
  <si>
    <t>MINAYA LAUREANO YUDITH ROSMERY</t>
  </si>
  <si>
    <t>LIÑAN JARA MAYCOL ADOLFO</t>
  </si>
  <si>
    <t>CHANI COAQUIRA ANA MONICA</t>
  </si>
  <si>
    <t>SUXO ESPINOZA ANA MARIA</t>
  </si>
  <si>
    <t>CASTAÑEDA BALTAZAR YENY MARIA</t>
  </si>
  <si>
    <t>MORALES MIGUEL DIANA CAROLINA</t>
  </si>
  <si>
    <t>HUANCA MAMANI EDWARD JESUS</t>
  </si>
  <si>
    <t>IPARRAGUIRRE LOZANO MYRELLA</t>
  </si>
  <si>
    <t>SANCHEZ BUJAICO GUILLERMO ALONSO</t>
  </si>
  <si>
    <t>GRANDEZ RIOS NATALY YULESSY</t>
  </si>
  <si>
    <t>SILVA ALVAREZ DIANA JAZMINE</t>
  </si>
  <si>
    <t>MATIAS MONTES KATHERINE VANESSA</t>
  </si>
  <si>
    <t>OSORIO TENA CLAUDIA LIZET</t>
  </si>
  <si>
    <t>RAMIREZ TAMARIZ GILMAR</t>
  </si>
  <si>
    <t>MEDINA JULIAN JOSELYN NOEMI</t>
  </si>
  <si>
    <t>LIZARASO GALLEGOS LAURA ANDREA</t>
  </si>
  <si>
    <t>ROJAS ROJAS BRYAM JAVIER</t>
  </si>
  <si>
    <t>MEDRANO DAVILA NURIA ARIANA</t>
  </si>
  <si>
    <t>OSORIO TEJADA LILETT ADILIA MARIA</t>
  </si>
  <si>
    <t>BENEL SANCHEZ CAROLYNA DEL MILAGRO</t>
  </si>
  <si>
    <t>RIVERA HUARCAYA MAYTE ALESSANDRA</t>
  </si>
  <si>
    <t>CORONEL TEJADA ROSSELI MARITZA</t>
  </si>
  <si>
    <t>PARIONA COZME DÁMARIS</t>
  </si>
  <si>
    <t>VILLA MORALES TERESA CECILIA</t>
  </si>
  <si>
    <t>MONTALBAN GONZALES ANGHELLA GIANNINA</t>
  </si>
  <si>
    <t>ZAPATA PRIETO YASMIN MADELIM</t>
  </si>
  <si>
    <t>FARROÑAN CORDOVA FLOR EDITHA</t>
  </si>
  <si>
    <t>CARPIO CORONADO BRYAN SMITH</t>
  </si>
  <si>
    <t>DEL CASTILLO SIAS SHESIRA INGRID</t>
  </si>
  <si>
    <t>RUIZ ALVA EUGENIA ROSMERY</t>
  </si>
  <si>
    <t>PÉREZ PAREDES MARIANELA</t>
  </si>
  <si>
    <t>ESPINOZA REATEGUI ROSABEL ISMENIA</t>
  </si>
  <si>
    <t>MORALES CHUMBES ROSANGELA</t>
  </si>
  <si>
    <t>ARELLAN CUEVA BRENDA ISABEL</t>
  </si>
  <si>
    <t>PRADO RIVAS ANTHONY JOEL</t>
  </si>
  <si>
    <t>VEGA AGAMA GIANNINA DEZHIRE</t>
  </si>
  <si>
    <t>RIMARACHIN VASQUEZ HERNAN</t>
  </si>
  <si>
    <t>ORREGO BUSTIOS VANESSA VALERY</t>
  </si>
  <si>
    <t>BORJA GAMARRA NAIDA PILAR</t>
  </si>
  <si>
    <t>OBSTETRICIA</t>
  </si>
  <si>
    <t>PIÑIN HUAMAN LIZ NATALY</t>
  </si>
  <si>
    <t>MANCILLA ORE REBECA NATALIA</t>
  </si>
  <si>
    <t>ALFONSO TASAYCO MARIA CAROLINA</t>
  </si>
  <si>
    <t>REYES TINEO GREICY JOHANA</t>
  </si>
  <si>
    <t>CHUMBE QUISPE ERIKA MIRIAM</t>
  </si>
  <si>
    <t>FERREYRA CANALES HEYDI NADEIRA</t>
  </si>
  <si>
    <t>LIMAYMANTA RAMIREZ LEIDY BRILLITH</t>
  </si>
  <si>
    <t>URBIZAGASTEGUI VALENZUELA SALOME IBANKA</t>
  </si>
  <si>
    <t>RAMOS AQUINO CLARA ROSA</t>
  </si>
  <si>
    <t>PEÑA ALCANTARA DEYSI</t>
  </si>
  <si>
    <t>ACUÑA CATARI DEISY SILVIA</t>
  </si>
  <si>
    <t>FERNANDEZ SAROMO MILY MORELIA</t>
  </si>
  <si>
    <t>PORRAS PALOMINO ROCIO</t>
  </si>
  <si>
    <t>LOPEZ MAYTA KATHERINE ESTEFANY</t>
  </si>
  <si>
    <t>TUDELANO YANAMA MARISOL DEISY</t>
  </si>
  <si>
    <t>BUSTAMANTE MARTEL LIZBETH ROCIO</t>
  </si>
  <si>
    <t>RUIZ VARGAS DEUZIMAR ARACELLY</t>
  </si>
  <si>
    <t>GUEVARA INOSTROZA MELISSA EVERLY</t>
  </si>
  <si>
    <t>ROMERO CUCHURI JENNY</t>
  </si>
  <si>
    <t>ACOSTA JARA JANE JODIE</t>
  </si>
  <si>
    <t>ANGELES CHAVEZ MARY ISABEL</t>
  </si>
  <si>
    <t>CENTENO CONTRERAS LIZ KARINA</t>
  </si>
  <si>
    <t>GARCIA ERAZO KARLA NOEMI</t>
  </si>
  <si>
    <t>PALOMINO LOPEZ KAMILA ALLYSSON</t>
  </si>
  <si>
    <t>MONTESINOS SACACA LEIDY MILAGROS</t>
  </si>
  <si>
    <t>MUÑOZ VILLAVICENCIO JHOYSI YAMILETH</t>
  </si>
  <si>
    <t>MORALES SOLIS YESSIRET DELICIA</t>
  </si>
  <si>
    <t>NOLE SAMBRANO MARJORIE CAROLINA</t>
  </si>
  <si>
    <t>YOVERA JARA JUDITH DEL PILAR</t>
  </si>
  <si>
    <t>HUAÑA MENDOZA KARINA</t>
  </si>
  <si>
    <t>URBANO AQUINO CAROL ISABEL</t>
  </si>
  <si>
    <t>CHUMPITAZ ZENTENO MILAGROS INES</t>
  </si>
  <si>
    <t>GUZMAN VALERA JACKELIN YASMINA</t>
  </si>
  <si>
    <t>ZUÑIGA LOPEZ ANDREA JAJAIDA JUANITA</t>
  </si>
  <si>
    <t>BEINGOLEA AVALOS WENDY ALEXANDRA</t>
  </si>
  <si>
    <t>TORRES EVANGELISTA FLOR JESSENIA</t>
  </si>
  <si>
    <t>REATEGUI JIMENEZ ROSALIA BRIGGETTE</t>
  </si>
  <si>
    <t>MAMANI ESTRELLANA LIDIA</t>
  </si>
  <si>
    <t>ESPLANA PAITAN EVELINA DAISY</t>
  </si>
  <si>
    <t>ODONTOLOGIA</t>
  </si>
  <si>
    <t>CASTRO RAMIREZ LEONOR CRISTINA</t>
  </si>
  <si>
    <t>CUROTTO VALDEOS PEDRO DAVID</t>
  </si>
  <si>
    <t>CASTRO GUTIERREZ ALYSSA MILAGROS</t>
  </si>
  <si>
    <t>LEANDRO CORNEJO LAUREANO DANTE</t>
  </si>
  <si>
    <t>LLACUACHAQUI RODRIGUEZ JIMY RONIE</t>
  </si>
  <si>
    <t>IBARRA QUISPE STTEFANY BRENDA</t>
  </si>
  <si>
    <t>HUAROTE FERNANDEZ JOAQUIN ENRIQUE</t>
  </si>
  <si>
    <t>VELAZCO RAMON EDWIN PEDRO</t>
  </si>
  <si>
    <t>LEON FLORIAN JAIME LIZANDRO MARTIN</t>
  </si>
  <si>
    <t>RIVERA HUERTA MARLENE ALEJANDRA</t>
  </si>
  <si>
    <t>YABAR VALDIVIA ROSANGELA RUBI</t>
  </si>
  <si>
    <t>SOLIS OSORIO LUIS ALBERTO</t>
  </si>
  <si>
    <t>ZEVALLOS NOLE NOELIA ELIZABETH</t>
  </si>
  <si>
    <t>QUISPE HERENCIA JORGE LUIS</t>
  </si>
  <si>
    <t>NARVAEZ ALVARADO ELIZABETH CRISTINA</t>
  </si>
  <si>
    <t>ESPINOZA FERRO FREDDY PETER</t>
  </si>
  <si>
    <t>CAUNA AQUINO VERONICA CYNTHIA</t>
  </si>
  <si>
    <t>LOARTE MENDIETA LESLY KARINA</t>
  </si>
  <si>
    <t>BRAVO POLO ANA MARIA</t>
  </si>
  <si>
    <t>FLORES QUISPE DAVID</t>
  </si>
  <si>
    <t>ZAVALETA GARAY KELLY ANY</t>
  </si>
  <si>
    <t>SOTO MEZA ZENAIDA GLORIA</t>
  </si>
  <si>
    <t>MERCADO CABANILLAS GLENDA MARIA FERNANDA</t>
  </si>
  <si>
    <t>CRUZADO PAZ CRISTIAN ANTENOR</t>
  </si>
  <si>
    <t>VILCHEZ FLORES JACK ANTHONY</t>
  </si>
  <si>
    <t>OBLEA RUGEL SANTIAGO JOEL</t>
  </si>
  <si>
    <t>HEREDIA CURI JOSSELIN JASSMIN</t>
  </si>
  <si>
    <t>ROMERO MARTINEZ GISELLA LETICIA</t>
  </si>
  <si>
    <t>SICHA GUTIERREZ GABRIEL PLACIDO</t>
  </si>
  <si>
    <t>OLLERO HUAMAN MAYLEE GELYN</t>
  </si>
  <si>
    <t>VASQUEZ GOICOCHEA MARILU RICELA</t>
  </si>
  <si>
    <t>SANCHEZ BENDEZU GHERALY YHENA</t>
  </si>
  <si>
    <t>GÓNGORA ROJAS FANY ROSA</t>
  </si>
  <si>
    <t>LLANOS JALIRE HORACIO JAVIER</t>
  </si>
  <si>
    <t>VASQUEZ MACEDO MARY JHULIANA</t>
  </si>
  <si>
    <t>CHIRINOS ANDRADE CESHIA</t>
  </si>
  <si>
    <t>CANCHARI GUTIERREZ DANITZA DUSZELY</t>
  </si>
  <si>
    <t>SOLIS UGARTE MIGUEL ANTHONY</t>
  </si>
  <si>
    <t>MARQUEZ QUISPE MARYORI GEORGINA</t>
  </si>
  <si>
    <t>MILLA CANAYO PATRICIA MILAGROS</t>
  </si>
  <si>
    <t>PORRAS VASQUEZ ANA GABRIELA</t>
  </si>
  <si>
    <t>ROMERO VASQUEZ BILLIE MIZEL</t>
  </si>
  <si>
    <t>FERNANDEZ VASQUEZ ROGER</t>
  </si>
  <si>
    <t>TELLO RODRIGUEZ ANALY ROSARIO</t>
  </si>
  <si>
    <t>OBANDO UYIMURA LINDSNEY TIFFANE</t>
  </si>
  <si>
    <t>CORAL LEZAMA ROMEL SEBASTIAN</t>
  </si>
  <si>
    <t>ACUÑA CACERES BERTHA</t>
  </si>
  <si>
    <t>VILLENA SANTOS KEVIN HAROLD</t>
  </si>
  <si>
    <t>LOLI ROBLES MICHELLE ALEJANDRA</t>
  </si>
  <si>
    <t>FERNANDEZ TANTAYAURI LIZ MARIA</t>
  </si>
  <si>
    <t>PORRAS MEZA EDITH THALIA</t>
  </si>
  <si>
    <t>MASCO MEJIA ASTRID LADYDII</t>
  </si>
  <si>
    <t>ESTEBAN GALARZA JONATHAN EINSTEIN</t>
  </si>
  <si>
    <t>DIAZ MENDOZA DANNY LISBETH</t>
  </si>
  <si>
    <t>SULLCA SILVA MAGALI</t>
  </si>
  <si>
    <t>GARCIA TUYA STEVEN ALLEN ULISES</t>
  </si>
  <si>
    <t>ROSAS RENGIFO JENNIFER ELOISA</t>
  </si>
  <si>
    <t>CHOMBA CHICO GABRIELA ALEXANDRA</t>
  </si>
  <si>
    <t>LÓPEZ MORI FLAVIO</t>
  </si>
  <si>
    <t>MENDOZA MURIEL SHERMAN FABRICIO</t>
  </si>
  <si>
    <t>CASTAÑEDA TORRES DREISY JANETT</t>
  </si>
  <si>
    <t>GUZMAN HERRERA JHONNY ANDRES</t>
  </si>
  <si>
    <t>CONTRERAS BORJA MARCO ANTONIO</t>
  </si>
  <si>
    <t>CHURQUIPA GUTIERREZ ANGEL</t>
  </si>
  <si>
    <t>PAUCAR VILLEGAS BRANDON WALTER</t>
  </si>
  <si>
    <t>PACAYA MELENDEZ LILA LUZ</t>
  </si>
  <si>
    <t>SANTOS CHASQUIBOL ARNOLD</t>
  </si>
  <si>
    <t>ANGELES MUNARES VIDALVINA AMPARO</t>
  </si>
  <si>
    <t>JAMANCA SANCHEZ LIZZEL PAMELA GUADALUPE</t>
  </si>
  <si>
    <t>MENDEZ JIMENEZ GABRIELA</t>
  </si>
  <si>
    <t>DIAZ INFANTE FABBY ANGELY</t>
  </si>
  <si>
    <t>PACORA ANGULO RAUL ALEJANDRO</t>
  </si>
  <si>
    <t>VALENZUELA FLORES ANTHONY JAIR</t>
  </si>
  <si>
    <t>MEZA MANRIQUE MIGUEL ANGEL</t>
  </si>
  <si>
    <t>MAQQUE PAREDES SOLEDAD</t>
  </si>
  <si>
    <t>PANEZ CHALLCO KAREN LISET</t>
  </si>
  <si>
    <t>CACERES GALLEGOS MADELEINE ESTEFANI</t>
  </si>
  <si>
    <t>DE LA CRUZ PAICO KATHERINE ELIZABETH</t>
  </si>
  <si>
    <t>RIVERA ALMERCO JENNYFER ROCIO</t>
  </si>
  <si>
    <t>TIRADO PAREDES MARLI ELENA</t>
  </si>
  <si>
    <t>DEL CASTILLO RAMOS FIORELLA</t>
  </si>
  <si>
    <t>GUEVARA RODRIGUEZ KEYLA FIORELLA</t>
  </si>
  <si>
    <t>CUEVA LOPEZ ALI SAMANTHA</t>
  </si>
  <si>
    <t>APAZA BELLIDO ANDREA LIZETH</t>
  </si>
  <si>
    <t>RODRIGUEZ SANCHEZ JUNIOR ROLANDO</t>
  </si>
  <si>
    <t>GUIDOTTI RODRIGUEZ ANGEL URIEL</t>
  </si>
  <si>
    <t>PAYANO YAURI YOKO SAMUEL</t>
  </si>
  <si>
    <t>FLORES MONTALVO ELIZABETH JULIZA</t>
  </si>
  <si>
    <t>RUIZ ROSAS PERCY DAVID</t>
  </si>
  <si>
    <t>SOTO CARHUAPOMA KARINA MARILYN</t>
  </si>
  <si>
    <t>MIRANDA RAMIREZ LUZ MELISSA</t>
  </si>
  <si>
    <t>SANTA CRUZ JARA STEFANNY MARTHA EDITH</t>
  </si>
  <si>
    <t>SANTA CRUZ VARGAS HITLER</t>
  </si>
  <si>
    <t>QUEZADA CRUZ LUZ ROCIO</t>
  </si>
  <si>
    <t>PUCUHUAYLA MISARI NADIA ROSARIO</t>
  </si>
  <si>
    <t>HUAMANI SUAREZ SHEYLA MARINE</t>
  </si>
  <si>
    <t>SIFUENTES ZUÑIGA GENESIS OREANA</t>
  </si>
  <si>
    <t>CHIRI CHAMBI ANGEL CONRADO</t>
  </si>
  <si>
    <t>BELIZARIO QUISPE WILSON</t>
  </si>
  <si>
    <t>GONZALO PORRAS ROGER</t>
  </si>
  <si>
    <t>BRAVO COTRINA JOSSIMAR</t>
  </si>
  <si>
    <t>MOSILOT CLEMENTE SHEYLA ALLISSON</t>
  </si>
  <si>
    <t>ROMERO VELA VALERIA MILAGROS</t>
  </si>
  <si>
    <t>DIAZ CARRION YURICO VANESSA GERALDINE</t>
  </si>
  <si>
    <t>ARONES FERNANDEZ ANGGY ANGELA</t>
  </si>
  <si>
    <t>GUERRERO NONAJULCA ESTEFANY DE LOS MILAGROS</t>
  </si>
  <si>
    <t>MEJIA CHUMBE MARIA GRACIA</t>
  </si>
  <si>
    <t>CHICANA HUAMAN DANNY</t>
  </si>
  <si>
    <t>ROJAS DIAZ JUAN CARLOS</t>
  </si>
  <si>
    <t>MAMANI SUCARI KALEB ALEX</t>
  </si>
  <si>
    <t>GUTIERREZ ABAD KARINA</t>
  </si>
  <si>
    <t>CALCINA MAMANI ABEL</t>
  </si>
  <si>
    <t>CABRERA UCHASARA LENIN SHIRO KENYI</t>
  </si>
  <si>
    <t>ROJAS SOTO EDER LUIS</t>
  </si>
  <si>
    <t>ANCCO OSCALLA MILAGROS</t>
  </si>
  <si>
    <t>LOPEZ LEON ZINTHIA REGINA</t>
  </si>
  <si>
    <t>BONIFACIO URIOL ROSITA MORELIA</t>
  </si>
  <si>
    <t>TAPIA MUÑOZ FRANK LEONARDO</t>
  </si>
  <si>
    <t>ACEVEDO CUNYAS KATHERINE ISABEL</t>
  </si>
  <si>
    <t>BARRIOS ESTRADA HILDA MARICARMEN</t>
  </si>
  <si>
    <t>SANGAMA LIZANA LIA ELENA</t>
  </si>
  <si>
    <t>CUNYARACHE PEREZ KEVIN FRITZ</t>
  </si>
  <si>
    <t>PINO QUISPE DIEGO</t>
  </si>
  <si>
    <t>VALERIANO MOLLO HENRY OLIVER</t>
  </si>
  <si>
    <t>CARO LAZO PIERRE ENMANUEL</t>
  </si>
  <si>
    <t>ERVIN TENORIO PATRICIA JENNIFER</t>
  </si>
  <si>
    <t>ARAGON OTAZU FIORELLA VANESSA</t>
  </si>
  <si>
    <t>DUEÑAS PACSI DIANA CAROLINA</t>
  </si>
  <si>
    <t>VACA RAMIREZ PAOLA LUZ</t>
  </si>
  <si>
    <t>ROJAS SALCEDO CARLOS GABRIEL</t>
  </si>
  <si>
    <t>PALOMINO LOPEZ YUREMA NOELIA</t>
  </si>
  <si>
    <t>ORDOÑEZ ALBERCA EDWARD ANIBAL</t>
  </si>
  <si>
    <t>VILLA VALENCIA JHONSTOON HAMILTON</t>
  </si>
  <si>
    <t>MOZO ZAVALETA JHORDY WILLIAMS</t>
  </si>
  <si>
    <t>ARIAS PACHECO DANIEL HANS</t>
  </si>
  <si>
    <t>BARBOZA DIAZ ROSA EDITH</t>
  </si>
  <si>
    <t>RAMIREZ NEIRA ALEJANDRO RAFAEL</t>
  </si>
  <si>
    <t>JIMENEZ VALCARCEL JEAN CARLOS GERSON</t>
  </si>
  <si>
    <t>CONCHA ARIAS GABRIELA CARMELA</t>
  </si>
  <si>
    <t>CAÑARI MESARES GABRIELA</t>
  </si>
  <si>
    <t>LATURE ESCALANTE PERSIA LOURDES ESTELA</t>
  </si>
  <si>
    <t>TORRES HUERTA KAROL VANESSA</t>
  </si>
  <si>
    <t>VÁSQUEZ VARGAS MARCIA SHEILLA</t>
  </si>
  <si>
    <t>CHIARA ZEVALLOS EDWARD JAMES</t>
  </si>
  <si>
    <t>VILCA CONDORI ALDAIR</t>
  </si>
  <si>
    <t>ATAPAUCCAR QUISPE CARLOS JHONATAN</t>
  </si>
  <si>
    <t>CARRASCO QUISPE DAVID HENRY</t>
  </si>
  <si>
    <t>CUEVA HUAMAN GABRIELA ELIZABETH BRIGITTE</t>
  </si>
  <si>
    <t>MUÑOZ PEREZ GIAN MARCO</t>
  </si>
  <si>
    <t>SUSSONI IPARRAGUIRRE ANDREA JOHANNA</t>
  </si>
  <si>
    <t>PAZ ZAPATA KEVYN ALEXIS</t>
  </si>
  <si>
    <t>PACORI MAMANI DEYVY ERIK</t>
  </si>
  <si>
    <t>HUANCA PUMA ADA LIZ DAYMA</t>
  </si>
  <si>
    <t>OBISPO RUIZ HENRY JEANCARLO</t>
  </si>
  <si>
    <t>MENACHO RAMIREZ KATHIA ROSEMERY</t>
  </si>
  <si>
    <t>QUISPE PAZ MABEL VANESSA</t>
  </si>
  <si>
    <t>DELGADO GUADALUPE KATHERINE JULISSA</t>
  </si>
  <si>
    <t>ORE GONZALES ARGELIA MICHELLE</t>
  </si>
  <si>
    <t>DE SOUSA FIGUEIREDO SALINAS IVONNE</t>
  </si>
  <si>
    <t>REYNOSO ARREDONDO JORGE RUBEN</t>
  </si>
  <si>
    <t>SAUCEDO MENDOZA JASMIR EDUARDO</t>
  </si>
  <si>
    <t>CAMARGO CHINCHAZO JOHNNATHAN PEDRO</t>
  </si>
  <si>
    <t>ARANDA JIMENEZ YSAMAR ANAHI</t>
  </si>
  <si>
    <t>CANELO ORELLANA HAROLD MIKHAIL</t>
  </si>
  <si>
    <t>GUTIERREZ HUARACCALLO CYNTHIA</t>
  </si>
  <si>
    <t>VARGAS DURAND EDGAR</t>
  </si>
  <si>
    <t>TOLEDO LUNA LUIS OMAR</t>
  </si>
  <si>
    <t>FLORES GONZALES LEONARDO ALFREDO</t>
  </si>
  <si>
    <t>MUCHA GUERRA ROSARIO LILIA</t>
  </si>
  <si>
    <t>QUISPE CABALLERO LUZ ANGELICA</t>
  </si>
  <si>
    <t>DEL AGUILA COTRINA ETHEL MILAGROS DE JESUS</t>
  </si>
  <si>
    <t>VILLENA PEREZ PRISCILA YNDIRA</t>
  </si>
  <si>
    <t>LLANCACHAHUA CHAVEZ JHORLY JHOSEPLYN</t>
  </si>
  <si>
    <t>VALVERDE RIVERA MAYRA MAGALI</t>
  </si>
  <si>
    <t>PEREZ CALLE SHEYLA MERCEDES</t>
  </si>
  <si>
    <t>MONTESINOS TINOCO KATHERINE IVONNE</t>
  </si>
  <si>
    <t>CAMA TREBEJO PAMELA ROXANA</t>
  </si>
  <si>
    <t>GUEVARA ORTIZ LOURDES GUIANINA</t>
  </si>
  <si>
    <t>HUARICALLO HUANCA ALAN APOLINAR</t>
  </si>
  <si>
    <t>GARCIA LEON VIVIAN CAROL</t>
  </si>
  <si>
    <t>LINAREZ CHAVEZ KARLA SADITH</t>
  </si>
  <si>
    <t>EGUSQUIZA UGARTE ALEXANDRA</t>
  </si>
  <si>
    <t>JUICA HINOJO KELLY NANCY</t>
  </si>
  <si>
    <t>FLORES ESTRADA YADIDA</t>
  </si>
  <si>
    <t>ASCARZA PINTADO KATHERIN ESTELA</t>
  </si>
  <si>
    <t>SANCHEZ MORALES GERALDINE LUCILA</t>
  </si>
  <si>
    <t>BARRIENTOS CHAVEZ PIERINA MARGOT</t>
  </si>
  <si>
    <t>CISNEROS NIETO HECTOR</t>
  </si>
  <si>
    <t>INCOR</t>
  </si>
  <si>
    <t>TAPIA SIFUENTES JHANET ANA DEL CARMEN</t>
  </si>
  <si>
    <t>ROJAS VILCHEZ TABITA DORCAS</t>
  </si>
  <si>
    <t>HUANCA MACHACA HAJY JULYNHO</t>
  </si>
  <si>
    <t>CORDOVA PIMENTEL NADIA ZULME</t>
  </si>
  <si>
    <t>CHANG GUTIERREZ MEDALY KIOMI</t>
  </si>
  <si>
    <t>MONTOYA VERA NEROY ALCIDES</t>
  </si>
  <si>
    <t>ZEVALLOS ROMERO JULIA LOOAM</t>
  </si>
  <si>
    <t>OROPEZA MARCELIANO MILAGROS SOLEDAD</t>
  </si>
  <si>
    <t>RIVERA MUNIVE MARIA CONSUELA</t>
  </si>
  <si>
    <t>VARGAS RODRIGUEZ JANETH STEFANI</t>
  </si>
  <si>
    <t>YANA ILLANES DEANETH</t>
  </si>
  <si>
    <t>SANCHEZ TOUSSAINT JORGE ANDRES</t>
  </si>
  <si>
    <t>DURAN BARRETO GREGORIO SANTIAGO</t>
  </si>
  <si>
    <t>UGAZ SALAZAR JUAN ROSENDO</t>
  </si>
  <si>
    <t>AGUILAR FLORES EVERYN WINNYE ASTRID</t>
  </si>
  <si>
    <t>LUJAN ALIAGA LUCERITO SOLANGE</t>
  </si>
  <si>
    <t>RABANAL MUÑOZ KAREM MEDALI</t>
  </si>
  <si>
    <t>CHACON PIZAN LINDA LESLY</t>
  </si>
  <si>
    <t>SALAZAR GUTIERREZ YESSENIA KAREN</t>
  </si>
  <si>
    <t>PAUCAR QUISPE SONIA</t>
  </si>
  <si>
    <t>CESPEDES CABRERA DENNIS ORLANDO</t>
  </si>
  <si>
    <t>JIHUALLANCA IDME VERONICA</t>
  </si>
  <si>
    <t>CANORIO HUAYNATE GINA MILAGROS</t>
  </si>
  <si>
    <t>DIAZ CABALLERO GABRIELA</t>
  </si>
  <si>
    <t>GONZALES SAENZ JONATHAN ANTONIO</t>
  </si>
  <si>
    <t>GARCIA CHAVEZ KATHERINE ROSELVIRA</t>
  </si>
  <si>
    <t>RODRIGUEZ YANQUE JARELS NAZZIER</t>
  </si>
  <si>
    <t>PALACIOS CACERES LUIS EDUARDO</t>
  </si>
  <si>
    <t>CARDENAS GONZALES GIANCARLOS YSAAC</t>
  </si>
  <si>
    <t>HUAMAN HUAMAN JOHN ROBERT</t>
  </si>
  <si>
    <t>CENTRO DE SALUD MILITAR RIMAC - COSALE - EJERCITO DEL PERU</t>
  </si>
  <si>
    <t>LOZANO RAYMUNDO CLEVER</t>
  </si>
  <si>
    <t>BECERRA SANTA CRUZ ZANDRA VANESSA</t>
  </si>
  <si>
    <t>QUINTANA ESCUDERO JULY MILAGROS</t>
  </si>
  <si>
    <t>AGUILAR BELIZARIO JAVIER</t>
  </si>
  <si>
    <t>MELGAREJO GALVAN IVAN</t>
  </si>
  <si>
    <t>BALDELLON GALLARDO BRENDA LILIBETH</t>
  </si>
  <si>
    <t>MACHUCA ALVAREZ RENEE LUDITH</t>
  </si>
  <si>
    <t>MILLA VERA MARTHA ELIZABETH</t>
  </si>
  <si>
    <t>CUMPA MAIRENA GABRIELA DEL CARMEN</t>
  </si>
  <si>
    <t>CARDENAS SUCA RUTH MERI</t>
  </si>
  <si>
    <t>AGUILAR CATARI KELLY YULI</t>
  </si>
  <si>
    <t>SAENZ MOQUILLAZA ALEXIS</t>
  </si>
  <si>
    <t>HERRERA TRUJILLO JAVIER JACINTO</t>
  </si>
  <si>
    <t>MEOÑO HORNA ROSALYNN ONELIA DEL CARMEN</t>
  </si>
  <si>
    <t>VALENZUELA ROJAS AUGUSTO LUIS</t>
  </si>
  <si>
    <t>ÑAUPA MINA JOSE LUIS</t>
  </si>
  <si>
    <t>JIMENEZ ESPINOZA MARIET JIMENA</t>
  </si>
  <si>
    <t>DIRESA PIURA</t>
  </si>
  <si>
    <t>NUÑEZ ALVARADO ELEODORO JOSE</t>
  </si>
  <si>
    <t>REQUEJO PERALTA DANITZA LISBETH</t>
  </si>
  <si>
    <t>YANA ILLANES VERONICA HAYDE</t>
  </si>
  <si>
    <t>JOAQUIN OSCO ANA MARIA</t>
  </si>
  <si>
    <t>AVELLANEDA MEDINA KATIUSKA JAQUELIN</t>
  </si>
  <si>
    <t>CAP III ALFREDO PIAZZA ROBERTS</t>
  </si>
  <si>
    <t>LEON CHAVEZ JOSELYN ROSARIO</t>
  </si>
  <si>
    <t>PANTI QUISPE EDGAR</t>
  </si>
  <si>
    <t>MORAN MANRIQUE CARLOS ALBERTO</t>
  </si>
  <si>
    <t>ROSALES SANTOS NILDA BETZABET</t>
  </si>
  <si>
    <t>ESTEVES ORTIZ PIERO ANDRE</t>
  </si>
  <si>
    <t>COTILLO SAMILLAN JACQUELINE VANESSA</t>
  </si>
  <si>
    <t>SILVA RAMOS ROLANDO</t>
  </si>
  <si>
    <t>ALI BELLIDO EDWIN JULINHO</t>
  </si>
  <si>
    <t>TICONA MAMANI BETSY</t>
  </si>
  <si>
    <t>ZAMBRANO CHAVARRY CINDY VANESSA</t>
  </si>
  <si>
    <t>ZUÑIGA CALDERON CHRISTIAN</t>
  </si>
  <si>
    <t>VILCAPAZA MARRON MARCO ANTONIO</t>
  </si>
  <si>
    <t>INCA CAPCHA YURLEMY ALINA</t>
  </si>
  <si>
    <t>QUIMICO FARMACEUTICO</t>
  </si>
  <si>
    <t>LEVANO TORRES MICHELL ALEXANDRO</t>
  </si>
  <si>
    <t>GARAMENDEZ CASTILLO EDSON BRUNO</t>
  </si>
  <si>
    <t>CASAS MOYA GIANELLA DELIA</t>
  </si>
  <si>
    <t>VILLANUEVA VELASQUEZ LISETH MADELEIN</t>
  </si>
  <si>
    <t>CONDORI QUISPE MARLENE LEONARDA</t>
  </si>
  <si>
    <t>HERNANDEZ RUIZ MERCEDES FLORINDA</t>
  </si>
  <si>
    <t>HUAYHUA ABREGÚ JHONNY</t>
  </si>
  <si>
    <t>ALVIZ MANTILLA YENI</t>
  </si>
  <si>
    <t>SALAZAR IZQUIERDO YESSENIA RUBI</t>
  </si>
  <si>
    <t>MAMANI TICONA ELVIS</t>
  </si>
  <si>
    <t>JIMENEZ MENDOZA SHISSELA</t>
  </si>
  <si>
    <t>GARCIA AGUILA LEYDI NATALI</t>
  </si>
  <si>
    <t>MUÑASQUI ROJAS ANA</t>
  </si>
  <si>
    <t>RODRIGO GALVEZ NILDA JUDITH</t>
  </si>
  <si>
    <t>NEIRA SALVATIERRA FREYSER JHEFERSON</t>
  </si>
  <si>
    <t>ROCA MOLINA VICTOR FERNANDO</t>
  </si>
  <si>
    <t>MAMANI CARCAUSTO LEYDI NADYNE</t>
  </si>
  <si>
    <t>VALENCIA SALAZAR FIORELLA ALEXANDRA</t>
  </si>
  <si>
    <t>VELASQUEZ YAPO LUIS ENRIQUE</t>
  </si>
  <si>
    <t>CARRASCO HERMOZA JORGE SERGIO</t>
  </si>
  <si>
    <t>AGUILAR ESPINOZA KATHERIN YAJHAIRA</t>
  </si>
  <si>
    <t>MORENO SAAVEDRA OLGA</t>
  </si>
  <si>
    <t>ALFARO LEYVA KAREN ELIZABETH</t>
  </si>
  <si>
    <t>REYES PENAS FIORELLA</t>
  </si>
  <si>
    <t>RIVEROS CRUZ MELANI RUTH</t>
  </si>
  <si>
    <t>VASQUEZ GOICOCHEA JOSE HENRY</t>
  </si>
  <si>
    <t>UNGETS RIOJA</t>
  </si>
  <si>
    <t>MAMANI MAQUE MARIBEL ROSMERY</t>
  </si>
  <si>
    <t>PARIONA HUARCAYA ELMER</t>
  </si>
  <si>
    <t>SUMARI TELLEZ CESAR ORIOL</t>
  </si>
  <si>
    <t>VASQUEZ VASQUEZ LILIA</t>
  </si>
  <si>
    <t>QUEZADA VELIZ MILENI DEL PILAR</t>
  </si>
  <si>
    <t>CHOQUE PIEROLA LISETH SHANDRA</t>
  </si>
  <si>
    <t>OLIVARES CANCHACHI TOMACITA NOEMI</t>
  </si>
  <si>
    <t>PAULINO PAULINO MEDALY YALILA</t>
  </si>
  <si>
    <t>TIRADO VARELA LADY KAROLEYN</t>
  </si>
  <si>
    <t>NUÑEZ GUERRA ALEX CRISTHIAN</t>
  </si>
  <si>
    <t>QUENAYA TITO MARCO SAUL</t>
  </si>
  <si>
    <t>AVILA CUEVA YAMILL MESURAN</t>
  </si>
  <si>
    <t>HUARCA HUAMAN SANDRA</t>
  </si>
  <si>
    <t>AGUEDO YAICURIMA LIZ MABEL</t>
  </si>
  <si>
    <t>APONTE FLORES DANIEL NOE</t>
  </si>
  <si>
    <t>TINEO LUJAN LIZ CATTERINNE</t>
  </si>
  <si>
    <t>QUISPE MAMANI ZAYDA</t>
  </si>
  <si>
    <t>VARGAS CHAMBILLA ROSARELLA ZULMA</t>
  </si>
  <si>
    <t>QUISPE QUISPE MARIA TERESA</t>
  </si>
  <si>
    <t>SOTO CALLUPE JESSICA YANIRA</t>
  </si>
  <si>
    <t>SOTO MOORE SILVIA DEISY</t>
  </si>
  <si>
    <t>AGUIRRE VELASQUEZ RORY ANTHONY</t>
  </si>
  <si>
    <t>BOZA CARDENAS EDITH MIRELLA</t>
  </si>
  <si>
    <t>ALFARO CADILLOS GERSON BRANDOL</t>
  </si>
  <si>
    <t>QUISPE APAZA RONALT DARWIN</t>
  </si>
  <si>
    <t>CONDORI HUILLCA MAYDER LILIANA</t>
  </si>
  <si>
    <t>FARMACIA FS</t>
  </si>
  <si>
    <t>ORBEGOSO VERA CLAUDIA LORENA</t>
  </si>
  <si>
    <t>GUTIERREZ NINA BERZABETH URSULA</t>
  </si>
  <si>
    <t>RODRIGUEZ LIZA KARINA MADELEYNE DEL ROCIO</t>
  </si>
  <si>
    <t>EGUIA MARQUEZ FATIMA MASSIEL</t>
  </si>
  <si>
    <t>GARCIA CASTAÑEDA ISOLINA MEDHALIT</t>
  </si>
  <si>
    <t>QUISPE GARCIA YARIMA</t>
  </si>
  <si>
    <t>RODRIGUEZ ASENCIOS JULIO ANDRES</t>
  </si>
  <si>
    <t>APAZA LOPEZ NATIVIDAD</t>
  </si>
  <si>
    <t>HILARIO CANTEÑO JOHN</t>
  </si>
  <si>
    <t>RIVERA CASTILLO JONABET DIANA</t>
  </si>
  <si>
    <t>P.S SAN NICOLAS</t>
  </si>
  <si>
    <t>POGGI CHACALTANA ESTEFANIA</t>
  </si>
  <si>
    <t>LUYA ORNA BRIGHITH KATERINE</t>
  </si>
  <si>
    <t>FLORES ARIAS NOELIA ANGELA</t>
  </si>
  <si>
    <t>CHICMANA BALDEON BORIS</t>
  </si>
  <si>
    <t>TORRES NONALAYA ISABEL PRISILA</t>
  </si>
  <si>
    <t xml:space="preserve">C.S DAVID GUERRERO DUARTE </t>
  </si>
  <si>
    <t>PARIAN ROSALES VALIA NORACH</t>
  </si>
  <si>
    <t>CHAVEZ GAMARRA DIANA</t>
  </si>
  <si>
    <t>CARRANZA ORE LILY MARCIANA</t>
  </si>
  <si>
    <t>HERNANDEZ MALCA NIDIA PAQUITA</t>
  </si>
  <si>
    <t>DE LA CRUZ APARICIO LIA CAROLAY</t>
  </si>
  <si>
    <t>VISITACION ANDRADE ANTHONY ANDRE</t>
  </si>
  <si>
    <t>YAURIVILCA PORRAS RICHARD</t>
  </si>
  <si>
    <t>ESPINOZA SANTIAGO DINA</t>
  </si>
  <si>
    <t>BARRANTES ARCANA CESAR</t>
  </si>
  <si>
    <t>MAYTA PECHO KARINA SANDRA</t>
  </si>
  <si>
    <t>LAURA ZANABRIA ESTEFANY SHEYLA</t>
  </si>
  <si>
    <t>CARHUAPOMA OLAZA YESENIA</t>
  </si>
  <si>
    <t>TORRES AVILA MILCAR JESUS</t>
  </si>
  <si>
    <t>ROJAS HERMOZA VANESSA IVONNE</t>
  </si>
  <si>
    <t>ALVAREZ CONDOR NEDITH MILI</t>
  </si>
  <si>
    <t>PELINCO SUASACA CINTHIA</t>
  </si>
  <si>
    <t>ENRIQUE BAUTISTA CLEDOVINA</t>
  </si>
  <si>
    <t>HERNANDEZ VASQUEZ MARIELA</t>
  </si>
  <si>
    <t>QUINTEROS ARIAS MICHELL GIANELLA</t>
  </si>
  <si>
    <t>LARICO CERPA EVELIN GUADALUPE</t>
  </si>
  <si>
    <t>ROMERO ESPIRITU YUDY VANESSA</t>
  </si>
  <si>
    <t>GALVEZ FLORES KEVIN ISRAEL</t>
  </si>
  <si>
    <t>CASTILLO RODRIGUEZ STEFANI JUDITH</t>
  </si>
  <si>
    <t>HUAMANI LEON JUANA</t>
  </si>
  <si>
    <t>PEÑAFIEL LUJAN RODY MARISOL</t>
  </si>
  <si>
    <t>RAMOS PAZ WILMER</t>
  </si>
  <si>
    <t>CORNELIO TORRES FRANCISCO JAVIER</t>
  </si>
  <si>
    <t>YARINGAÑO SOLIS MARIA ELENA</t>
  </si>
  <si>
    <t>I.E. 33039 NUEVO PORVENIR - PUERTO INCA</t>
  </si>
  <si>
    <t>QUICAÑA ÑAUPA LINA MERCEDES</t>
  </si>
  <si>
    <t>RIOS FERNANDEZ ELIZABETH SARAI</t>
  </si>
  <si>
    <t>FIGUEROA TINEO FRAYSSINET DAYALY</t>
  </si>
  <si>
    <t>OBLITAS TERRONES YANNINA GINETH</t>
  </si>
  <si>
    <t>LUCIANO PEÑA MAGALI JACKELIN</t>
  </si>
  <si>
    <t>DAGA BRICEÑO DEISY MONICA</t>
  </si>
  <si>
    <t>CARRANZA BARRETO KAREN STEPHANIE</t>
  </si>
  <si>
    <t>OCAS JARA ROCÍO YSABEL</t>
  </si>
  <si>
    <t>PALOMINO ANCHAYHUA YOSSI ROSMERY</t>
  </si>
  <si>
    <t>IZQUIERDO ULLOA NIKOL DANIELA</t>
  </si>
  <si>
    <t>SALINAS HERRERA MAYRA KELY</t>
  </si>
  <si>
    <t>RODRIGUEZ SALAZAR RONNY</t>
  </si>
  <si>
    <t>APEÑA MORALES YENY VANESSA</t>
  </si>
  <si>
    <t>HOSPITAL II E. SAN ISIDRO LABRADOR</t>
  </si>
  <si>
    <t>ALARCON PUENTE JEANETTE MELISSA</t>
  </si>
  <si>
    <t>HUERTA HERRERA ADELITA ODILIA</t>
  </si>
  <si>
    <t>LOPEZ PILCOMAMANI MERCEDES</t>
  </si>
  <si>
    <t>RUDAS SILVA MARIA ELISA</t>
  </si>
  <si>
    <t>DAGA SOLANO JUAN CARLOS</t>
  </si>
  <si>
    <t>QUISPE QUISPE LIDIA</t>
  </si>
  <si>
    <t>CHUNGA SERNAQUE JUANITA ANAIS</t>
  </si>
  <si>
    <t>LAGUNA VALENCIA UBALDINA YLDA</t>
  </si>
  <si>
    <t>OSORIO CALVO EDWIN SOSIMO</t>
  </si>
  <si>
    <t>VELASQUEZ REYES ANA MARIA</t>
  </si>
  <si>
    <t>QUISPE REMUZGO ROCIO</t>
  </si>
  <si>
    <t>ASMAT AGUIRRE ELENA CRISTILA</t>
  </si>
  <si>
    <t>Clínica SANNA - Sánchez Ferrer</t>
  </si>
  <si>
    <t>PAZ PINTADO YLMER CUSTODIO</t>
  </si>
  <si>
    <t>MIFARMA SAC</t>
  </si>
  <si>
    <t>FERNANDEZ OROPEZA MAGALI TEODOSIA</t>
  </si>
  <si>
    <t>PEREZ MAGUIÑA ELSA MARIA</t>
  </si>
  <si>
    <t>CCANTO ECHEVARRIA LIZ MEYLIN</t>
  </si>
  <si>
    <t>NIETO ESPESA PAMELA</t>
  </si>
  <si>
    <t>MEJIA FALCON SENAIDA</t>
  </si>
  <si>
    <t>CENTRO DE SALUD DE HUALMAY</t>
  </si>
  <si>
    <t>GONZALES FIGUEROA SANDY ROSANA</t>
  </si>
  <si>
    <t>SÁNCHEZ CABRERA THALÍA LISSET</t>
  </si>
  <si>
    <t>PEREZ MEZONES EDITH DEL ROSARIO</t>
  </si>
  <si>
    <t>SANTOS PALACIOS LENIA MASIEL</t>
  </si>
  <si>
    <t>HERNANDEZ ESCATE MARIA DEL ROSARIO</t>
  </si>
  <si>
    <t>Hospital Aurelio Diaz Ufano y Peral (EsSalud)</t>
  </si>
  <si>
    <t>FLORES MORALES EDWIN ALBERTO</t>
  </si>
  <si>
    <t>ANCAJIMA RUIDIAS LUCIA MERCEDES</t>
  </si>
  <si>
    <t>VARGAS LOPEZ ELIZABETH</t>
  </si>
  <si>
    <t>MENDOZA DIAZ VIANCA MAGALY</t>
  </si>
  <si>
    <t>TICSE LAZO MARCO ALFREDO</t>
  </si>
  <si>
    <t>JUAREZ SILUPU MERCEDES BRIYI</t>
  </si>
  <si>
    <t>LLACUACHAQUI GUTIERREZ LILIA MAIRA</t>
  </si>
  <si>
    <t>COCHACHI RIOS YESSICA MILAGROS</t>
  </si>
  <si>
    <t>JUAREZ GUAYANAY TATIANA VANESSA</t>
  </si>
  <si>
    <t>MIL SAMPEN JOHANNA JAKELINE</t>
  </si>
  <si>
    <t>CAMARENA LAPIERRE GUADALUPE</t>
  </si>
  <si>
    <t>ROBLES GUARDA MARJORIE PAOLA</t>
  </si>
  <si>
    <t>MONTENEGRO MALDONADO MARIA OFERLINDA</t>
  </si>
  <si>
    <t>DIAZ NUÑEZ CLARIBEL</t>
  </si>
  <si>
    <t>ESPINOZA CASTILLO ROCALIN</t>
  </si>
  <si>
    <t>HUAMAN PAITAN LISBETH BLANCA</t>
  </si>
  <si>
    <t>GIL COLLANTES YOVANI</t>
  </si>
  <si>
    <t>ESTEBAN RAMIREZ KEIKO MAYLYN</t>
  </si>
  <si>
    <t>CHELINO TORRES JESSICA</t>
  </si>
  <si>
    <t>VASQUEZ GAVIDIA CARMEN ROSA</t>
  </si>
  <si>
    <t>SANCHEZ CUETO MAGNA</t>
  </si>
  <si>
    <t>DE LA CRUZ LINARES ALVI MARIBEL</t>
  </si>
  <si>
    <t>PARIONA SULLCARAYME JENNY</t>
  </si>
  <si>
    <t>PAICO ANASTACIO MARIA NANCY</t>
  </si>
  <si>
    <t>CORREA PACHERREZ PATRICIA MILAGROS</t>
  </si>
  <si>
    <t>BUSTAMANTE TAPIA ROSA ELVIRA</t>
  </si>
  <si>
    <t>MARCOS GOÑE DORIS</t>
  </si>
  <si>
    <t>instituto nacional de salud del niño de san borja</t>
  </si>
  <si>
    <t>CAMPOS TOGAS CARMEN YANET</t>
  </si>
  <si>
    <t>MEJIA FUSTAMANTE DEYSI MARILU</t>
  </si>
  <si>
    <t>TORRES CUBAS WALTER</t>
  </si>
  <si>
    <t>SALVADOR LUGO ACADIA ELENA</t>
  </si>
  <si>
    <t>DURAND ARROYO LORENA ANTONIETTE</t>
  </si>
  <si>
    <t>DE LA CRUZ AREVALO LUCELINA</t>
  </si>
  <si>
    <t>GUEVARA SANTACRUZ PAMELA NATALY</t>
  </si>
  <si>
    <t>GARCIA CHAVEZ YUOSARA BELINDA</t>
  </si>
  <si>
    <t>LANDEO JUSTINIANO DORA</t>
  </si>
  <si>
    <t>hospital provincial de acobamba</t>
  </si>
  <si>
    <t>CARDENAS CHOCCE DINA LUZ</t>
  </si>
  <si>
    <t>c.s. rio negro</t>
  </si>
  <si>
    <t>MAYHUASCA VILLAVERDE JAKELINE</t>
  </si>
  <si>
    <t>LARA HUAMANLAZO VICTORIA DEYCI</t>
  </si>
  <si>
    <t>CORREA MATOREL XESSER RAFHAEL</t>
  </si>
  <si>
    <t>MOGOLLON NORIEGA PEDRO TEODORO</t>
  </si>
  <si>
    <t>OSCCO VILLEGAS CELIA ROSILDA</t>
  </si>
  <si>
    <t>PEREZ CHAPA SHAROMN DEYSI</t>
  </si>
  <si>
    <t>SANTIAGO CCALLIRE JHAKELIN KEYSI</t>
  </si>
  <si>
    <t>GARCIA TIMANA HANEYKA</t>
  </si>
  <si>
    <t>CHAMBILLA ALVAREZ CARMEN LISBETH</t>
  </si>
  <si>
    <t>GONZALES VERA MARIA MARLENY</t>
  </si>
  <si>
    <t>EUSTAQUIO PRIMO MANUEL MILLER</t>
  </si>
  <si>
    <t>VILCAHUAMAN ALARCON AUREA KARINA</t>
  </si>
  <si>
    <t>LOPEZ PEREZ LUIS ALBERTO</t>
  </si>
  <si>
    <t>CALZADO RIVAS RUTH NOEMI</t>
  </si>
  <si>
    <t>PALMA CIRIACO KARIM GIOVANA</t>
  </si>
  <si>
    <t>GALINDO MENDOZA DIANA CAROLINA</t>
  </si>
  <si>
    <t>HUANCA QUEQUE JANETH CONSUELO</t>
  </si>
  <si>
    <t>SI</t>
  </si>
  <si>
    <t>NO</t>
  </si>
  <si>
    <t>SERUMS 2024-I EQUIVALENTE COMPLEMENTARIO
LISTA FINAL DE APTOS DE ODONTOLOGIA
Adjudicación por orden de mérito - SEDE CENTRAL</t>
  </si>
  <si>
    <t>SERUMS 2024-I EQUIVALENTE COMPLEMENTARIO
LISTA FINAL DE APTOS DE QUIMICO FARMACEUTICO
Adjudicación por orden de mérito - SEDE CENTRAL</t>
  </si>
  <si>
    <t>SERUMS 2024-I EQUIVALENTE COMPLEMENTARIO
LISTA FINAL DE APTOS DE MEDICINA
Adjudicación por orden de mérito - SEDE CENTRAL</t>
  </si>
  <si>
    <t>SERUMS 2024-I EQUIVALENTE COMPLEMENTARIO
LISTA FINAL DE APTOS DE ENFERMERIA
Adjudicación por orden de mérito - SEDE CENTRAL</t>
  </si>
  <si>
    <t>SERUMS 2024-I EQUIVALENTE COMPLEMENTARIO
LISTA FINAL DE APTOS DE OBSTETRICIA
Adjudicación por orden de mérito - SEDE CENTRAL</t>
  </si>
  <si>
    <t>SERUMS 2024-I EQUIVALENTE COMPLEMENTARIO
LISTA FINAL DE APTOS DE NUTRICION
Adjudicación por orden de mérito - SEDE CENTRAL</t>
  </si>
  <si>
    <t>SERUMS 2024-I EQUIVALENTE COMPLEMENTARIO
LISTA FINAL DE APTOS DE MEDICINA CON ESPECIALIDAD
Adjudicación por orden de mérito - SEDE CENTRAL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</si>
</sst>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123264</xdr:rowOff>
    </xdr:from>
    <xdr:ext cx="2166474" cy="448236"/>
    <xdr:pic>
      <xdr:nvPicPr>
        <xdr:cNvPr id="2" name="Imagen 1">
          <a:extLst>
            <a:ext uri="{FF2B5EF4-FFF2-40B4-BE49-F238E27FC236}">
              <a16:creationId xmlns:a16="http://schemas.microsoft.com/office/drawing/2014/main" id="{9572CE24-7494-4AC0-8F97-9E5AF296D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264"/>
          <a:ext cx="2166474" cy="448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212912</xdr:colOff>
      <xdr:row>0</xdr:row>
      <xdr:rowOff>235324</xdr:rowOff>
    </xdr:from>
    <xdr:ext cx="1745734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6852305-5100-4AD1-97DB-F7D6160FDE56}"/>
            </a:ext>
          </a:extLst>
        </xdr:cNvPr>
        <xdr:cNvSpPr txBox="1"/>
      </xdr:nvSpPr>
      <xdr:spPr>
        <a:xfrm>
          <a:off x="11271437" y="235324"/>
          <a:ext cx="1745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100" b="1"/>
            <a:t>COMITÉ CENTRAL SERUMS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123264</xdr:rowOff>
    </xdr:from>
    <xdr:ext cx="2166474" cy="448236"/>
    <xdr:pic>
      <xdr:nvPicPr>
        <xdr:cNvPr id="2" name="Imagen 1">
          <a:extLst>
            <a:ext uri="{FF2B5EF4-FFF2-40B4-BE49-F238E27FC236}">
              <a16:creationId xmlns:a16="http://schemas.microsoft.com/office/drawing/2014/main" id="{5730DAEA-6D6A-4189-892B-0D316CA7C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264"/>
          <a:ext cx="2166474" cy="448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212912</xdr:colOff>
      <xdr:row>0</xdr:row>
      <xdr:rowOff>235324</xdr:rowOff>
    </xdr:from>
    <xdr:ext cx="1745734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B09F0595-7C4C-4C72-9080-CCF0207F34C5}"/>
            </a:ext>
          </a:extLst>
        </xdr:cNvPr>
        <xdr:cNvSpPr txBox="1"/>
      </xdr:nvSpPr>
      <xdr:spPr>
        <a:xfrm>
          <a:off x="11271437" y="235324"/>
          <a:ext cx="1745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100" b="1"/>
            <a:t>COMITÉ CENTRAL SERUMS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123264</xdr:rowOff>
    </xdr:from>
    <xdr:ext cx="2166474" cy="448236"/>
    <xdr:pic>
      <xdr:nvPicPr>
        <xdr:cNvPr id="2" name="Imagen 1">
          <a:extLst>
            <a:ext uri="{FF2B5EF4-FFF2-40B4-BE49-F238E27FC236}">
              <a16:creationId xmlns:a16="http://schemas.microsoft.com/office/drawing/2014/main" id="{117F60A2-D287-4D16-B41F-280FEA76D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264"/>
          <a:ext cx="2166474" cy="448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212912</xdr:colOff>
      <xdr:row>0</xdr:row>
      <xdr:rowOff>235324</xdr:rowOff>
    </xdr:from>
    <xdr:ext cx="1745734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E6739CB8-3844-4655-8760-795694A7CBEF}"/>
            </a:ext>
          </a:extLst>
        </xdr:cNvPr>
        <xdr:cNvSpPr txBox="1"/>
      </xdr:nvSpPr>
      <xdr:spPr>
        <a:xfrm>
          <a:off x="11271437" y="235324"/>
          <a:ext cx="1745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100" b="1"/>
            <a:t>COMITÉ CENTRAL SERUMS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123264</xdr:rowOff>
    </xdr:from>
    <xdr:ext cx="2166474" cy="448236"/>
    <xdr:pic>
      <xdr:nvPicPr>
        <xdr:cNvPr id="2" name="Imagen 1">
          <a:extLst>
            <a:ext uri="{FF2B5EF4-FFF2-40B4-BE49-F238E27FC236}">
              <a16:creationId xmlns:a16="http://schemas.microsoft.com/office/drawing/2014/main" id="{DC9F63FE-82A4-486D-A030-43BEB05C7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264"/>
          <a:ext cx="2166474" cy="448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212912</xdr:colOff>
      <xdr:row>0</xdr:row>
      <xdr:rowOff>235324</xdr:rowOff>
    </xdr:from>
    <xdr:ext cx="1745734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BE3C1864-CC66-45A6-955C-E96D776F8C1B}"/>
            </a:ext>
          </a:extLst>
        </xdr:cNvPr>
        <xdr:cNvSpPr txBox="1"/>
      </xdr:nvSpPr>
      <xdr:spPr>
        <a:xfrm>
          <a:off x="10421471" y="235324"/>
          <a:ext cx="1745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100" b="1"/>
            <a:t>COMITÉ CENTRAL SERUMS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123264</xdr:rowOff>
    </xdr:from>
    <xdr:ext cx="2166474" cy="448236"/>
    <xdr:pic>
      <xdr:nvPicPr>
        <xdr:cNvPr id="2" name="Imagen 1">
          <a:extLst>
            <a:ext uri="{FF2B5EF4-FFF2-40B4-BE49-F238E27FC236}">
              <a16:creationId xmlns:a16="http://schemas.microsoft.com/office/drawing/2014/main" id="{0BB216E4-9DBC-4066-97AF-568103090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264"/>
          <a:ext cx="2166474" cy="448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212912</xdr:colOff>
      <xdr:row>0</xdr:row>
      <xdr:rowOff>235324</xdr:rowOff>
    </xdr:from>
    <xdr:ext cx="1745734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533481E-DDB9-42F5-8584-A2127EAF8B15}"/>
            </a:ext>
          </a:extLst>
        </xdr:cNvPr>
        <xdr:cNvSpPr txBox="1"/>
      </xdr:nvSpPr>
      <xdr:spPr>
        <a:xfrm>
          <a:off x="11271437" y="235324"/>
          <a:ext cx="1745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100" b="1"/>
            <a:t>COMITÉ CENTRAL SERUMS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123264</xdr:rowOff>
    </xdr:from>
    <xdr:ext cx="2166474" cy="448236"/>
    <xdr:pic>
      <xdr:nvPicPr>
        <xdr:cNvPr id="2" name="Imagen 1">
          <a:extLst>
            <a:ext uri="{FF2B5EF4-FFF2-40B4-BE49-F238E27FC236}">
              <a16:creationId xmlns:a16="http://schemas.microsoft.com/office/drawing/2014/main" id="{464E004A-5493-448E-A39F-2BD855C3B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264"/>
          <a:ext cx="2166474" cy="448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212912</xdr:colOff>
      <xdr:row>0</xdr:row>
      <xdr:rowOff>235324</xdr:rowOff>
    </xdr:from>
    <xdr:ext cx="1745734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DF2BCA5D-AE3A-4EAC-A5DF-6E6191B9B645}"/>
            </a:ext>
          </a:extLst>
        </xdr:cNvPr>
        <xdr:cNvSpPr txBox="1"/>
      </xdr:nvSpPr>
      <xdr:spPr>
        <a:xfrm>
          <a:off x="11271437" y="235324"/>
          <a:ext cx="1745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100" b="1"/>
            <a:t>COMITÉ CENTRAL SERUMS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123264</xdr:rowOff>
    </xdr:from>
    <xdr:ext cx="2166474" cy="448236"/>
    <xdr:pic>
      <xdr:nvPicPr>
        <xdr:cNvPr id="2" name="Imagen 1">
          <a:extLst>
            <a:ext uri="{FF2B5EF4-FFF2-40B4-BE49-F238E27FC236}">
              <a16:creationId xmlns:a16="http://schemas.microsoft.com/office/drawing/2014/main" id="{25AB9FDD-C461-41F6-9912-66191CDEF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264"/>
          <a:ext cx="2166474" cy="448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212912</xdr:colOff>
      <xdr:row>0</xdr:row>
      <xdr:rowOff>235324</xdr:rowOff>
    </xdr:from>
    <xdr:ext cx="1745734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2EC8F991-7D54-4579-A621-5A15CF9162E5}"/>
            </a:ext>
          </a:extLst>
        </xdr:cNvPr>
        <xdr:cNvSpPr txBox="1"/>
      </xdr:nvSpPr>
      <xdr:spPr>
        <a:xfrm>
          <a:off x="11271437" y="235324"/>
          <a:ext cx="1745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100" b="1"/>
            <a:t>COMITÉ CENTRAL SERUMS</a:t>
          </a: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0000000}" name="Tabla21323456789208910111213141589101112" displayName="Tabla21323456789208910111213141589101112" ref="A2:J255" totalsRowShown="0" headerRowDxfId="110" dataDxfId="108" headerRowBorderDxfId="109" tableBorderDxfId="107" totalsRowBorderDxfId="106">
  <autoFilter ref="A2:J255" xr:uid="{00000000-000C-0000-FFFF-FFFF00000000}"/>
  <sortState xmlns:xlrd2="http://schemas.microsoft.com/office/spreadsheetml/2017/richdata2" ref="A3:J3">
    <sortCondition descending="1" ref="J3"/>
    <sortCondition descending="1" ref="I3"/>
  </sortState>
  <tableColumns count="10">
    <tableColumn id="10" xr3:uid="{00000000-0010-0000-0000-00000A000000}" name="N° adjudicación" dataDxfId="105"/>
    <tableColumn id="1" xr3:uid="{00000000-0010-0000-0000-000001000000}" name="N°" dataDxfId="104"/>
    <tableColumn id="5" xr3:uid="{00000000-0010-0000-0000-000005000000}" name="Apellidos y nombres" dataDxfId="103"/>
    <tableColumn id="3" xr3:uid="{00000000-0010-0000-0000-000003000000}" name="Profesión" dataDxfId="102"/>
    <tableColumn id="14" xr3:uid="{00000000-0010-0000-0000-00000E000000}" name="Entidad a la que pertenece" dataDxfId="101"/>
    <tableColumn id="13" xr3:uid="{00000000-0010-0000-0000-00000D000000}" name="Nombre del centro laboral" dataDxfId="100"/>
    <tableColumn id="15" xr3:uid="{00000000-0010-0000-0000-00000F000000}" name="Acreditado o validado por" dataDxfId="99"/>
    <tableColumn id="6" xr3:uid="{00000000-0010-0000-0000-000006000000}" name="Estado" dataDxfId="98"/>
    <tableColumn id="11" xr3:uid="{00000000-0010-0000-0000-00000B000000}" name="Puntaje_x000a_Final" dataDxfId="97"/>
    <tableColumn id="9" xr3:uid="{00000000-0010-0000-0000-000009000000}" name="Cumple con el literal c) del artículo 23 del Reglamento de la Ley SERUMS" dataDxfId="96"/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1000000}" name="Tabla2132345678920891011121314158910111213" displayName="Tabla2132345678920891011121314158910111213" ref="A2:J187" totalsRowShown="0" headerRowDxfId="95" dataDxfId="93" headerRowBorderDxfId="94" tableBorderDxfId="92" totalsRowBorderDxfId="91">
  <autoFilter ref="A2:J187" xr:uid="{00000000-000C-0000-FFFF-FFFF01000000}"/>
  <sortState xmlns:xlrd2="http://schemas.microsoft.com/office/spreadsheetml/2017/richdata2" ref="A3:J3">
    <sortCondition descending="1" ref="J3"/>
    <sortCondition descending="1" ref="I3"/>
  </sortState>
  <tableColumns count="10">
    <tableColumn id="10" xr3:uid="{00000000-0010-0000-0100-00000A000000}" name="N° adjudicación" dataDxfId="90"/>
    <tableColumn id="1" xr3:uid="{00000000-0010-0000-0100-000001000000}" name="N°" dataDxfId="89"/>
    <tableColumn id="5" xr3:uid="{00000000-0010-0000-0100-000005000000}" name="Apellidos y nombres" dataDxfId="88"/>
    <tableColumn id="3" xr3:uid="{00000000-0010-0000-0100-000003000000}" name="Profesión" dataDxfId="87"/>
    <tableColumn id="14" xr3:uid="{00000000-0010-0000-0100-00000E000000}" name="Entidad a la que pertenece" dataDxfId="86"/>
    <tableColumn id="13" xr3:uid="{00000000-0010-0000-0100-00000D000000}" name="Nombre del centro laboral" dataDxfId="85"/>
    <tableColumn id="15" xr3:uid="{00000000-0010-0000-0100-00000F000000}" name="Acreditado o validado por" dataDxfId="84"/>
    <tableColumn id="6" xr3:uid="{00000000-0010-0000-0100-000006000000}" name="Estado" dataDxfId="83"/>
    <tableColumn id="11" xr3:uid="{00000000-0010-0000-0100-00000B000000}" name="Puntaje_x000a_Final" dataDxfId="82"/>
    <tableColumn id="9" xr3:uid="{00000000-0010-0000-0100-000009000000}" name="Cumple con el literal c) del artículo 23 del Reglamento de la Ley SERUMS" dataDxfId="81"/>
  </tableColumns>
  <tableStyleInfo name="TableStyleMedium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2000000}" name="Tabla2132345678920891011121314158" displayName="Tabla2132345678920891011121314158" ref="A2:J393" totalsRowShown="0" headerRowDxfId="80" dataDxfId="78" headerRowBorderDxfId="79" tableBorderDxfId="77" totalsRowBorderDxfId="76">
  <autoFilter ref="A2:J393" xr:uid="{00000000-000C-0000-FFFF-FFFF02000000}"/>
  <sortState xmlns:xlrd2="http://schemas.microsoft.com/office/spreadsheetml/2017/richdata2" ref="A3:J3">
    <sortCondition descending="1" ref="J3"/>
    <sortCondition descending="1" ref="I3"/>
  </sortState>
  <tableColumns count="10">
    <tableColumn id="10" xr3:uid="{00000000-0010-0000-0200-00000A000000}" name="N° adjudicación" dataDxfId="75"/>
    <tableColumn id="1" xr3:uid="{00000000-0010-0000-0200-000001000000}" name="N°" dataDxfId="74"/>
    <tableColumn id="5" xr3:uid="{00000000-0010-0000-0200-000005000000}" name="Apellidos y nombres" dataDxfId="73"/>
    <tableColumn id="3" xr3:uid="{00000000-0010-0000-0200-000003000000}" name="Profesión" dataDxfId="72"/>
    <tableColumn id="14" xr3:uid="{00000000-0010-0000-0200-00000E000000}" name="Entidad a la que pertenece" dataDxfId="71"/>
    <tableColumn id="13" xr3:uid="{00000000-0010-0000-0200-00000D000000}" name="Nombre del centro laboral" dataDxfId="70"/>
    <tableColumn id="15" xr3:uid="{00000000-0010-0000-0200-00000F000000}" name="Acreditado o validado por" dataDxfId="69"/>
    <tableColumn id="6" xr3:uid="{00000000-0010-0000-0200-000006000000}" name="Estado" dataDxfId="68"/>
    <tableColumn id="11" xr3:uid="{00000000-0010-0000-0200-00000B000000}" name="Puntaje_x000a_Final" dataDxfId="67"/>
    <tableColumn id="9" xr3:uid="{00000000-0010-0000-0200-000009000000}" name="Cumple con el literal c) del artículo 23 del Reglamento de la Ley SERUMS" dataDxfId="66"/>
  </tableColumns>
  <tableStyleInfo name="TableStyleMedium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3000000}" name="Tabla213234567892089101112131415" displayName="Tabla213234567892089101112131415" ref="A2:J574" totalsRowShown="0" headerRowDxfId="65" dataDxfId="63" headerRowBorderDxfId="64" tableBorderDxfId="62" totalsRowBorderDxfId="61">
  <autoFilter ref="A2:J574" xr:uid="{00000000-000C-0000-FFFF-FFFF03000000}"/>
  <sortState xmlns:xlrd2="http://schemas.microsoft.com/office/spreadsheetml/2017/richdata2" ref="A3:J3">
    <sortCondition descending="1" ref="J3"/>
    <sortCondition descending="1" ref="I3"/>
  </sortState>
  <tableColumns count="10">
    <tableColumn id="10" xr3:uid="{00000000-0010-0000-0300-00000A000000}" name="N° adjudicación" dataDxfId="60"/>
    <tableColumn id="1" xr3:uid="{00000000-0010-0000-0300-000001000000}" name="N°" dataDxfId="59"/>
    <tableColumn id="5" xr3:uid="{00000000-0010-0000-0300-000005000000}" name="Apellidos y nombres" dataDxfId="58"/>
    <tableColumn id="3" xr3:uid="{00000000-0010-0000-0300-000003000000}" name="Profesión" dataDxfId="57"/>
    <tableColumn id="14" xr3:uid="{00000000-0010-0000-0300-00000E000000}" name="Entidad a la que pertenece" dataDxfId="56"/>
    <tableColumn id="13" xr3:uid="{00000000-0010-0000-0300-00000D000000}" name="Nombre del centro laboral" dataDxfId="55"/>
    <tableColumn id="15" xr3:uid="{00000000-0010-0000-0300-00000F000000}" name="Acreditado o validado por" dataDxfId="54"/>
    <tableColumn id="6" xr3:uid="{00000000-0010-0000-0300-000006000000}" name="Estado" dataDxfId="53"/>
    <tableColumn id="11" xr3:uid="{00000000-0010-0000-0300-00000B000000}" name="Puntaje_x000a_Final" dataDxfId="52"/>
    <tableColumn id="9" xr3:uid="{00000000-0010-0000-0300-000009000000}" name="Cumple con el literal c) del artículo 23 del Reglamento de la Ley SERUMS" dataDxfId="51"/>
  </tableColumns>
  <tableStyleInfo name="TableStyleMedium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4000000}" name="Tabla213234567892089101112131415891011" displayName="Tabla213234567892089101112131415891011" ref="A2:J42" totalsRowShown="0" headerRowDxfId="50" dataDxfId="48" headerRowBorderDxfId="49" tableBorderDxfId="47" totalsRowBorderDxfId="46">
  <autoFilter ref="A2:J42" xr:uid="{00000000-000C-0000-FFFF-FFFF04000000}"/>
  <sortState xmlns:xlrd2="http://schemas.microsoft.com/office/spreadsheetml/2017/richdata2" ref="A3:J3">
    <sortCondition descending="1" ref="J3"/>
    <sortCondition descending="1" ref="I3"/>
  </sortState>
  <tableColumns count="10">
    <tableColumn id="10" xr3:uid="{00000000-0010-0000-0400-00000A000000}" name="N° adjudicación" dataDxfId="45"/>
    <tableColumn id="1" xr3:uid="{00000000-0010-0000-0400-000001000000}" name="N°" dataDxfId="44"/>
    <tableColumn id="5" xr3:uid="{00000000-0010-0000-0400-000005000000}" name="Apellidos y nombres" dataDxfId="43"/>
    <tableColumn id="3" xr3:uid="{00000000-0010-0000-0400-000003000000}" name="Profesión" dataDxfId="42"/>
    <tableColumn id="14" xr3:uid="{00000000-0010-0000-0400-00000E000000}" name="Entidad a la que pertenece" dataDxfId="41"/>
    <tableColumn id="13" xr3:uid="{00000000-0010-0000-0400-00000D000000}" name="Nombre del centro laboral" dataDxfId="40"/>
    <tableColumn id="15" xr3:uid="{00000000-0010-0000-0400-00000F000000}" name="Acreditado o validado por" dataDxfId="39"/>
    <tableColumn id="6" xr3:uid="{00000000-0010-0000-0400-000006000000}" name="Estado" dataDxfId="38"/>
    <tableColumn id="11" xr3:uid="{00000000-0010-0000-0400-00000B000000}" name="Puntaje_x000a_Final" dataDxfId="37"/>
    <tableColumn id="9" xr3:uid="{00000000-0010-0000-0400-000009000000}" name="Cumple con el literal c) del artículo 23 del Reglamento de la Ley SERUMS" dataDxfId="36"/>
  </tableColumns>
  <tableStyleInfo name="TableStyleMedium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Tabla2132345678920891011121314158910" displayName="Tabla2132345678920891011121314158910" ref="A2:J58" totalsRowShown="0" headerRowDxfId="35" dataDxfId="33" headerRowBorderDxfId="34" tableBorderDxfId="32" totalsRowBorderDxfId="31">
  <autoFilter ref="A2:J58" xr:uid="{00000000-0009-0000-0100-000009000000}"/>
  <sortState xmlns:xlrd2="http://schemas.microsoft.com/office/spreadsheetml/2017/richdata2" ref="A3:J3">
    <sortCondition descending="1" ref="J3"/>
    <sortCondition descending="1" ref="I3"/>
  </sortState>
  <tableColumns count="10">
    <tableColumn id="10" xr3:uid="{00000000-0010-0000-0500-00000A000000}" name="N° adjudicación" dataDxfId="30"/>
    <tableColumn id="1" xr3:uid="{00000000-0010-0000-0500-000001000000}" name="N°" dataDxfId="29"/>
    <tableColumn id="5" xr3:uid="{00000000-0010-0000-0500-000005000000}" name="Apellidos y nombres" dataDxfId="28"/>
    <tableColumn id="3" xr3:uid="{00000000-0010-0000-0500-000003000000}" name="Profesión" dataDxfId="27"/>
    <tableColumn id="14" xr3:uid="{00000000-0010-0000-0500-00000E000000}" name="Entidad a la que pertenece" dataDxfId="26"/>
    <tableColumn id="13" xr3:uid="{00000000-0010-0000-0500-00000D000000}" name="Nombre del centro laboral" dataDxfId="25"/>
    <tableColumn id="15" xr3:uid="{00000000-0010-0000-0500-00000F000000}" name="Acreditado o validado por" dataDxfId="24"/>
    <tableColumn id="6" xr3:uid="{00000000-0010-0000-0500-000006000000}" name="Estado" dataDxfId="23"/>
    <tableColumn id="11" xr3:uid="{00000000-0010-0000-0500-00000B000000}" name="Puntaje_x000a_Final" dataDxfId="22"/>
    <tableColumn id="9" xr3:uid="{00000000-0010-0000-0500-000009000000}" name="Cumple con el literal c) del artículo 23 del Reglamento de la Ley SERUMS" dataDxfId="21"/>
  </tableColumns>
  <tableStyleInfo name="TableStyleMedium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Tabla21323456789208910111213141589" displayName="Tabla21323456789208910111213141589" ref="A2:J4" totalsRowShown="0" headerRowDxfId="20" dataDxfId="18" headerRowBorderDxfId="19" tableBorderDxfId="17" totalsRowBorderDxfId="16">
  <autoFilter ref="A2:J4" xr:uid="{00000000-0009-0000-0100-000008000000}"/>
  <sortState xmlns:xlrd2="http://schemas.microsoft.com/office/spreadsheetml/2017/richdata2" ref="A3:J3">
    <sortCondition ref="D3"/>
    <sortCondition descending="1" ref="J3"/>
    <sortCondition descending="1" ref="I3"/>
  </sortState>
  <tableColumns count="10">
    <tableColumn id="10" xr3:uid="{00000000-0010-0000-0600-00000A000000}" name="N° adjudicación" dataDxfId="15"/>
    <tableColumn id="1" xr3:uid="{00000000-0010-0000-0600-000001000000}" name="N°" dataDxfId="14"/>
    <tableColumn id="5" xr3:uid="{00000000-0010-0000-0600-000005000000}" name="Apellidos y nombres" dataDxfId="13"/>
    <tableColumn id="3" xr3:uid="{00000000-0010-0000-0600-000003000000}" name="Profesión" dataDxfId="12"/>
    <tableColumn id="14" xr3:uid="{00000000-0010-0000-0600-00000E000000}" name="Entidad a la que pertenece" dataDxfId="11"/>
    <tableColumn id="13" xr3:uid="{00000000-0010-0000-0600-00000D000000}" name="Nombre del centro laboral" dataDxfId="10"/>
    <tableColumn id="15" xr3:uid="{00000000-0010-0000-0600-00000F000000}" name="Acreditado o validado por" dataDxfId="9"/>
    <tableColumn id="6" xr3:uid="{00000000-0010-0000-0600-000006000000}" name="Estado" dataDxfId="8"/>
    <tableColumn id="11" xr3:uid="{00000000-0010-0000-0600-00000B000000}" name="Puntaje_x000a_Final" dataDxfId="7"/>
    <tableColumn id="9" xr3:uid="{00000000-0010-0000-0600-000009000000}" name="Cumple con el literal c) del artículo 23 del Reglamento de la Ley SERUMS" dataDxfId="6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6"/>
  <dimension ref="A1:J255"/>
  <sheetViews>
    <sheetView showGridLines="0" zoomScale="85" zoomScaleNormal="85" workbookViewId="0">
      <selection activeCell="A2" sqref="A2"/>
    </sheetView>
  </sheetViews>
  <sheetFormatPr baseColWidth="10" defaultColWidth="11.42578125" defaultRowHeight="15" x14ac:dyDescent="0.25"/>
  <cols>
    <col min="1" max="1" width="12.7109375" style="2" customWidth="1"/>
    <col min="2" max="2" width="8.42578125" style="1" hidden="1" customWidth="1"/>
    <col min="3" max="3" width="36.5703125" style="4" customWidth="1"/>
    <col min="4" max="4" width="15.7109375" style="4" bestFit="1" customWidth="1"/>
    <col min="5" max="5" width="12.28515625" style="4" customWidth="1"/>
    <col min="6" max="6" width="11.140625" style="4" customWidth="1"/>
    <col min="7" max="7" width="8.28515625" style="4" customWidth="1"/>
    <col min="8" max="9" width="8.140625" style="1" customWidth="1"/>
    <col min="10" max="10" width="20.7109375" style="1" customWidth="1"/>
  </cols>
  <sheetData>
    <row r="1" spans="1:10" ht="63" customHeight="1" x14ac:dyDescent="0.25">
      <c r="A1" s="11" t="s">
        <v>1584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2" customFormat="1" ht="51" x14ac:dyDescent="0.25">
      <c r="A2" s="5" t="s">
        <v>5</v>
      </c>
      <c r="B2" s="3" t="s">
        <v>2</v>
      </c>
      <c r="C2" s="3" t="s">
        <v>3</v>
      </c>
      <c r="D2" s="3" t="s">
        <v>0</v>
      </c>
      <c r="E2" s="3" t="s">
        <v>6</v>
      </c>
      <c r="F2" s="3" t="s">
        <v>7</v>
      </c>
      <c r="G2" s="3" t="s">
        <v>15</v>
      </c>
      <c r="H2" s="3" t="s">
        <v>1</v>
      </c>
      <c r="I2" s="3" t="s">
        <v>23</v>
      </c>
      <c r="J2" s="3" t="s">
        <v>22</v>
      </c>
    </row>
    <row r="3" spans="1:10" x14ac:dyDescent="0.25">
      <c r="A3" s="6">
        <v>1</v>
      </c>
      <c r="B3" s="7">
        <v>1</v>
      </c>
      <c r="C3" s="8" t="s">
        <v>1126</v>
      </c>
      <c r="D3" s="8" t="s">
        <v>1125</v>
      </c>
      <c r="E3" s="8"/>
      <c r="F3" s="8"/>
      <c r="G3" s="8"/>
      <c r="H3" s="7" t="s">
        <v>4</v>
      </c>
      <c r="I3" s="10">
        <v>14.805</v>
      </c>
      <c r="J3" s="7" t="s">
        <v>1582</v>
      </c>
    </row>
    <row r="4" spans="1:10" x14ac:dyDescent="0.25">
      <c r="A4" s="6">
        <v>2</v>
      </c>
      <c r="B4" s="7">
        <v>2</v>
      </c>
      <c r="C4" s="8" t="s">
        <v>1127</v>
      </c>
      <c r="D4" s="8" t="s">
        <v>1125</v>
      </c>
      <c r="E4" s="8"/>
      <c r="F4" s="8"/>
      <c r="G4" s="8"/>
      <c r="H4" s="7" t="s">
        <v>4</v>
      </c>
      <c r="I4" s="10">
        <v>14.407999999999999</v>
      </c>
      <c r="J4" s="7" t="s">
        <v>1582</v>
      </c>
    </row>
    <row r="5" spans="1:10" x14ac:dyDescent="0.25">
      <c r="A5" s="6">
        <v>3</v>
      </c>
      <c r="B5" s="7">
        <v>3</v>
      </c>
      <c r="C5" s="8" t="s">
        <v>1128</v>
      </c>
      <c r="D5" s="8" t="s">
        <v>1125</v>
      </c>
      <c r="E5" s="8"/>
      <c r="F5" s="8"/>
      <c r="G5" s="8"/>
      <c r="H5" s="7" t="s">
        <v>4</v>
      </c>
      <c r="I5" s="10">
        <v>14.234999999999999</v>
      </c>
      <c r="J5" s="7" t="s">
        <v>1582</v>
      </c>
    </row>
    <row r="6" spans="1:10" x14ac:dyDescent="0.25">
      <c r="A6" s="6">
        <v>4</v>
      </c>
      <c r="B6" s="7">
        <v>4</v>
      </c>
      <c r="C6" s="8" t="s">
        <v>1129</v>
      </c>
      <c r="D6" s="8" t="s">
        <v>1125</v>
      </c>
      <c r="E6" s="8"/>
      <c r="F6" s="8"/>
      <c r="G6" s="8"/>
      <c r="H6" s="7" t="s">
        <v>4</v>
      </c>
      <c r="I6" s="10">
        <v>14.147</v>
      </c>
      <c r="J6" s="7" t="s">
        <v>1582</v>
      </c>
    </row>
    <row r="7" spans="1:10" x14ac:dyDescent="0.25">
      <c r="A7" s="6">
        <v>5</v>
      </c>
      <c r="B7" s="7">
        <v>5</v>
      </c>
      <c r="C7" s="8" t="s">
        <v>1130</v>
      </c>
      <c r="D7" s="8" t="s">
        <v>1125</v>
      </c>
      <c r="E7" s="8"/>
      <c r="F7" s="8"/>
      <c r="G7" s="8"/>
      <c r="H7" s="7" t="s">
        <v>4</v>
      </c>
      <c r="I7" s="10">
        <v>13.769</v>
      </c>
      <c r="J7" s="7" t="s">
        <v>1582</v>
      </c>
    </row>
    <row r="8" spans="1:10" x14ac:dyDescent="0.25">
      <c r="A8" s="6">
        <v>6</v>
      </c>
      <c r="B8" s="7">
        <v>6</v>
      </c>
      <c r="C8" s="8" t="s">
        <v>1131</v>
      </c>
      <c r="D8" s="8" t="s">
        <v>1125</v>
      </c>
      <c r="E8" s="8"/>
      <c r="F8" s="8"/>
      <c r="G8" s="8"/>
      <c r="H8" s="7" t="s">
        <v>4</v>
      </c>
      <c r="I8" s="10">
        <v>13.702</v>
      </c>
      <c r="J8" s="7" t="s">
        <v>1582</v>
      </c>
    </row>
    <row r="9" spans="1:10" x14ac:dyDescent="0.25">
      <c r="A9" s="6">
        <v>7</v>
      </c>
      <c r="B9" s="7">
        <v>7</v>
      </c>
      <c r="C9" s="8" t="s">
        <v>1132</v>
      </c>
      <c r="D9" s="8" t="s">
        <v>1125</v>
      </c>
      <c r="E9" s="8"/>
      <c r="F9" s="8"/>
      <c r="G9" s="8"/>
      <c r="H9" s="7" t="s">
        <v>4</v>
      </c>
      <c r="I9" s="10">
        <v>13.688000000000001</v>
      </c>
      <c r="J9" s="7" t="s">
        <v>1582</v>
      </c>
    </row>
    <row r="10" spans="1:10" x14ac:dyDescent="0.25">
      <c r="A10" s="6">
        <v>8</v>
      </c>
      <c r="B10" s="7">
        <v>8</v>
      </c>
      <c r="C10" s="8" t="s">
        <v>1133</v>
      </c>
      <c r="D10" s="8" t="s">
        <v>1125</v>
      </c>
      <c r="E10" s="8"/>
      <c r="F10" s="8"/>
      <c r="G10" s="8"/>
      <c r="H10" s="7" t="s">
        <v>4</v>
      </c>
      <c r="I10" s="10">
        <v>13.657</v>
      </c>
      <c r="J10" s="7" t="s">
        <v>1582</v>
      </c>
    </row>
    <row r="11" spans="1:10" x14ac:dyDescent="0.25">
      <c r="A11" s="6">
        <v>9</v>
      </c>
      <c r="B11" s="7">
        <v>9</v>
      </c>
      <c r="C11" s="8" t="s">
        <v>1134</v>
      </c>
      <c r="D11" s="8" t="s">
        <v>1125</v>
      </c>
      <c r="E11" s="8"/>
      <c r="F11" s="8"/>
      <c r="G11" s="8"/>
      <c r="H11" s="7" t="s">
        <v>4</v>
      </c>
      <c r="I11" s="10">
        <v>13.496</v>
      </c>
      <c r="J11" s="7" t="s">
        <v>1582</v>
      </c>
    </row>
    <row r="12" spans="1:10" x14ac:dyDescent="0.25">
      <c r="A12" s="6">
        <v>10</v>
      </c>
      <c r="B12" s="7">
        <v>10</v>
      </c>
      <c r="C12" s="8" t="s">
        <v>1135</v>
      </c>
      <c r="D12" s="8" t="s">
        <v>1125</v>
      </c>
      <c r="E12" s="8"/>
      <c r="F12" s="8"/>
      <c r="G12" s="8"/>
      <c r="H12" s="7" t="s">
        <v>4</v>
      </c>
      <c r="I12" s="10">
        <v>13.305999999999999</v>
      </c>
      <c r="J12" s="7" t="s">
        <v>1582</v>
      </c>
    </row>
    <row r="13" spans="1:10" x14ac:dyDescent="0.25">
      <c r="A13" s="6">
        <v>11</v>
      </c>
      <c r="B13" s="7">
        <v>11</v>
      </c>
      <c r="C13" s="8" t="s">
        <v>1136</v>
      </c>
      <c r="D13" s="8" t="s">
        <v>1125</v>
      </c>
      <c r="E13" s="8"/>
      <c r="F13" s="8"/>
      <c r="G13" s="8"/>
      <c r="H13" s="7" t="s">
        <v>4</v>
      </c>
      <c r="I13" s="10">
        <v>13.231999999999999</v>
      </c>
      <c r="J13" s="7" t="s">
        <v>1582</v>
      </c>
    </row>
    <row r="14" spans="1:10" x14ac:dyDescent="0.25">
      <c r="A14" s="6">
        <v>12</v>
      </c>
      <c r="B14" s="7">
        <v>12</v>
      </c>
      <c r="C14" s="8" t="s">
        <v>1137</v>
      </c>
      <c r="D14" s="8" t="s">
        <v>1125</v>
      </c>
      <c r="E14" s="8"/>
      <c r="F14" s="8"/>
      <c r="G14" s="8"/>
      <c r="H14" s="7" t="s">
        <v>4</v>
      </c>
      <c r="I14" s="10">
        <v>13.212999999999999</v>
      </c>
      <c r="J14" s="7" t="s">
        <v>1582</v>
      </c>
    </row>
    <row r="15" spans="1:10" x14ac:dyDescent="0.25">
      <c r="A15" s="6">
        <v>13</v>
      </c>
      <c r="B15" s="7">
        <v>13</v>
      </c>
      <c r="C15" s="8" t="s">
        <v>1138</v>
      </c>
      <c r="D15" s="8" t="s">
        <v>1125</v>
      </c>
      <c r="E15" s="8"/>
      <c r="F15" s="8"/>
      <c r="G15" s="8"/>
      <c r="H15" s="7" t="s">
        <v>4</v>
      </c>
      <c r="I15" s="10">
        <v>13.023999999999999</v>
      </c>
      <c r="J15" s="7" t="s">
        <v>1582</v>
      </c>
    </row>
    <row r="16" spans="1:10" x14ac:dyDescent="0.25">
      <c r="A16" s="6">
        <v>14</v>
      </c>
      <c r="B16" s="7">
        <v>14</v>
      </c>
      <c r="C16" s="8" t="s">
        <v>1139</v>
      </c>
      <c r="D16" s="8" t="s">
        <v>1125</v>
      </c>
      <c r="E16" s="8"/>
      <c r="F16" s="8"/>
      <c r="G16" s="8"/>
      <c r="H16" s="7" t="s">
        <v>4</v>
      </c>
      <c r="I16" s="10">
        <v>13.022</v>
      </c>
      <c r="J16" s="7" t="s">
        <v>1582</v>
      </c>
    </row>
    <row r="17" spans="1:10" x14ac:dyDescent="0.25">
      <c r="A17" s="6">
        <v>15</v>
      </c>
      <c r="B17" s="7">
        <v>15</v>
      </c>
      <c r="C17" s="8" t="s">
        <v>1140</v>
      </c>
      <c r="D17" s="8" t="s">
        <v>1125</v>
      </c>
      <c r="E17" s="8"/>
      <c r="F17" s="8"/>
      <c r="G17" s="8"/>
      <c r="H17" s="7" t="s">
        <v>4</v>
      </c>
      <c r="I17" s="10">
        <v>13.015000000000001</v>
      </c>
      <c r="J17" s="7" t="s">
        <v>1582</v>
      </c>
    </row>
    <row r="18" spans="1:10" x14ac:dyDescent="0.25">
      <c r="A18" s="6">
        <v>16</v>
      </c>
      <c r="B18" s="7">
        <v>16</v>
      </c>
      <c r="C18" s="8" t="s">
        <v>1141</v>
      </c>
      <c r="D18" s="8" t="s">
        <v>1125</v>
      </c>
      <c r="E18" s="8"/>
      <c r="F18" s="8"/>
      <c r="G18" s="8"/>
      <c r="H18" s="7" t="s">
        <v>4</v>
      </c>
      <c r="I18" s="10">
        <v>13.004</v>
      </c>
      <c r="J18" s="7" t="s">
        <v>1582</v>
      </c>
    </row>
    <row r="19" spans="1:10" x14ac:dyDescent="0.25">
      <c r="A19" s="6">
        <v>17</v>
      </c>
      <c r="B19" s="7">
        <v>17</v>
      </c>
      <c r="C19" s="8" t="s">
        <v>1142</v>
      </c>
      <c r="D19" s="8" t="s">
        <v>1125</v>
      </c>
      <c r="E19" s="8"/>
      <c r="F19" s="8"/>
      <c r="G19" s="8"/>
      <c r="H19" s="7" t="s">
        <v>4</v>
      </c>
      <c r="I19" s="10">
        <v>12.999000000000001</v>
      </c>
      <c r="J19" s="7" t="s">
        <v>1582</v>
      </c>
    </row>
    <row r="20" spans="1:10" x14ac:dyDescent="0.25">
      <c r="A20" s="6">
        <v>18</v>
      </c>
      <c r="B20" s="7">
        <v>18</v>
      </c>
      <c r="C20" s="8" t="s">
        <v>1143</v>
      </c>
      <c r="D20" s="8" t="s">
        <v>1125</v>
      </c>
      <c r="E20" s="8"/>
      <c r="F20" s="8"/>
      <c r="G20" s="8"/>
      <c r="H20" s="7" t="s">
        <v>4</v>
      </c>
      <c r="I20" s="10">
        <v>12.975</v>
      </c>
      <c r="J20" s="7" t="s">
        <v>1582</v>
      </c>
    </row>
    <row r="21" spans="1:10" x14ac:dyDescent="0.25">
      <c r="A21" s="6">
        <v>19</v>
      </c>
      <c r="B21" s="7">
        <v>19</v>
      </c>
      <c r="C21" s="8" t="s">
        <v>1144</v>
      </c>
      <c r="D21" s="8" t="s">
        <v>1125</v>
      </c>
      <c r="E21" s="8"/>
      <c r="F21" s="8"/>
      <c r="G21" s="8"/>
      <c r="H21" s="7" t="s">
        <v>4</v>
      </c>
      <c r="I21" s="10">
        <v>12.922000000000001</v>
      </c>
      <c r="J21" s="7" t="s">
        <v>1582</v>
      </c>
    </row>
    <row r="22" spans="1:10" x14ac:dyDescent="0.25">
      <c r="A22" s="6">
        <v>20</v>
      </c>
      <c r="B22" s="7">
        <v>20</v>
      </c>
      <c r="C22" s="8" t="s">
        <v>1145</v>
      </c>
      <c r="D22" s="8" t="s">
        <v>1125</v>
      </c>
      <c r="E22" s="8"/>
      <c r="F22" s="8"/>
      <c r="G22" s="8"/>
      <c r="H22" s="7" t="s">
        <v>4</v>
      </c>
      <c r="I22" s="10">
        <v>12.911</v>
      </c>
      <c r="J22" s="7" t="s">
        <v>1582</v>
      </c>
    </row>
    <row r="23" spans="1:10" x14ac:dyDescent="0.25">
      <c r="A23" s="6">
        <v>21</v>
      </c>
      <c r="B23" s="7">
        <v>21</v>
      </c>
      <c r="C23" s="8" t="s">
        <v>1146</v>
      </c>
      <c r="D23" s="8" t="s">
        <v>1125</v>
      </c>
      <c r="E23" s="8"/>
      <c r="F23" s="8"/>
      <c r="G23" s="8"/>
      <c r="H23" s="7" t="s">
        <v>4</v>
      </c>
      <c r="I23" s="10">
        <v>12.888</v>
      </c>
      <c r="J23" s="7" t="s">
        <v>1582</v>
      </c>
    </row>
    <row r="24" spans="1:10" x14ac:dyDescent="0.25">
      <c r="A24" s="6">
        <v>22</v>
      </c>
      <c r="B24" s="7">
        <v>22</v>
      </c>
      <c r="C24" s="8" t="s">
        <v>1147</v>
      </c>
      <c r="D24" s="8" t="s">
        <v>1125</v>
      </c>
      <c r="E24" s="8"/>
      <c r="F24" s="8"/>
      <c r="G24" s="8"/>
      <c r="H24" s="7" t="s">
        <v>4</v>
      </c>
      <c r="I24" s="10">
        <v>12.83</v>
      </c>
      <c r="J24" s="7" t="s">
        <v>1582</v>
      </c>
    </row>
    <row r="25" spans="1:10" x14ac:dyDescent="0.25">
      <c r="A25" s="6">
        <v>23</v>
      </c>
      <c r="B25" s="7">
        <v>23</v>
      </c>
      <c r="C25" s="8" t="s">
        <v>1148</v>
      </c>
      <c r="D25" s="8" t="s">
        <v>1125</v>
      </c>
      <c r="E25" s="8"/>
      <c r="F25" s="8"/>
      <c r="G25" s="8"/>
      <c r="H25" s="7" t="s">
        <v>4</v>
      </c>
      <c r="I25" s="10">
        <v>12.814</v>
      </c>
      <c r="J25" s="7" t="s">
        <v>1582</v>
      </c>
    </row>
    <row r="26" spans="1:10" x14ac:dyDescent="0.25">
      <c r="A26" s="7">
        <v>25</v>
      </c>
      <c r="B26" s="7">
        <v>24</v>
      </c>
      <c r="C26" s="8" t="s">
        <v>1149</v>
      </c>
      <c r="D26" s="8" t="s">
        <v>1125</v>
      </c>
      <c r="E26" s="8"/>
      <c r="F26" s="8"/>
      <c r="G26" s="8"/>
      <c r="H26" s="7" t="s">
        <v>4</v>
      </c>
      <c r="I26" s="10">
        <v>12.792</v>
      </c>
      <c r="J26" s="7" t="s">
        <v>1582</v>
      </c>
    </row>
    <row r="27" spans="1:10" x14ac:dyDescent="0.25">
      <c r="A27" s="7">
        <v>24</v>
      </c>
      <c r="B27" s="7">
        <v>25</v>
      </c>
      <c r="C27" s="8" t="s">
        <v>1150</v>
      </c>
      <c r="D27" s="8" t="s">
        <v>1125</v>
      </c>
      <c r="E27" s="8"/>
      <c r="F27" s="8"/>
      <c r="G27" s="8"/>
      <c r="H27" s="7" t="s">
        <v>4</v>
      </c>
      <c r="I27" s="10">
        <v>12.792</v>
      </c>
      <c r="J27" s="7" t="s">
        <v>1582</v>
      </c>
    </row>
    <row r="28" spans="1:10" x14ac:dyDescent="0.25">
      <c r="A28" s="6">
        <v>26</v>
      </c>
      <c r="B28" s="7">
        <v>26</v>
      </c>
      <c r="C28" s="8" t="s">
        <v>1151</v>
      </c>
      <c r="D28" s="8" t="s">
        <v>1125</v>
      </c>
      <c r="E28" s="8"/>
      <c r="F28" s="8"/>
      <c r="G28" s="8"/>
      <c r="H28" s="7" t="s">
        <v>4</v>
      </c>
      <c r="I28" s="10">
        <v>12.79</v>
      </c>
      <c r="J28" s="7" t="s">
        <v>1582</v>
      </c>
    </row>
    <row r="29" spans="1:10" x14ac:dyDescent="0.25">
      <c r="A29" s="6">
        <v>27</v>
      </c>
      <c r="B29" s="7">
        <v>27</v>
      </c>
      <c r="C29" s="8" t="s">
        <v>1152</v>
      </c>
      <c r="D29" s="8" t="s">
        <v>1125</v>
      </c>
      <c r="E29" s="8"/>
      <c r="F29" s="8"/>
      <c r="G29" s="8"/>
      <c r="H29" s="7" t="s">
        <v>4</v>
      </c>
      <c r="I29" s="10">
        <v>12.782999999999999</v>
      </c>
      <c r="J29" s="7" t="s">
        <v>1582</v>
      </c>
    </row>
    <row r="30" spans="1:10" x14ac:dyDescent="0.25">
      <c r="A30" s="6">
        <v>28</v>
      </c>
      <c r="B30" s="7">
        <v>28</v>
      </c>
      <c r="C30" s="8" t="s">
        <v>1153</v>
      </c>
      <c r="D30" s="8" t="s">
        <v>1125</v>
      </c>
      <c r="E30" s="8"/>
      <c r="F30" s="8"/>
      <c r="G30" s="8"/>
      <c r="H30" s="7" t="s">
        <v>4</v>
      </c>
      <c r="I30" s="10">
        <v>12.775</v>
      </c>
      <c r="J30" s="7" t="s">
        <v>1582</v>
      </c>
    </row>
    <row r="31" spans="1:10" x14ac:dyDescent="0.25">
      <c r="A31" s="6">
        <v>29</v>
      </c>
      <c r="B31" s="7">
        <v>29</v>
      </c>
      <c r="C31" s="8" t="s">
        <v>1154</v>
      </c>
      <c r="D31" s="8" t="s">
        <v>1125</v>
      </c>
      <c r="E31" s="8"/>
      <c r="F31" s="8"/>
      <c r="G31" s="8"/>
      <c r="H31" s="7" t="s">
        <v>4</v>
      </c>
      <c r="I31" s="10">
        <v>12.768000000000001</v>
      </c>
      <c r="J31" s="7" t="s">
        <v>1582</v>
      </c>
    </row>
    <row r="32" spans="1:10" x14ac:dyDescent="0.25">
      <c r="A32" s="6">
        <v>30</v>
      </c>
      <c r="B32" s="7">
        <v>30</v>
      </c>
      <c r="C32" s="8" t="s">
        <v>1155</v>
      </c>
      <c r="D32" s="8" t="s">
        <v>1125</v>
      </c>
      <c r="E32" s="8"/>
      <c r="F32" s="8"/>
      <c r="G32" s="8"/>
      <c r="H32" s="7" t="s">
        <v>4</v>
      </c>
      <c r="I32" s="10">
        <v>12.765000000000001</v>
      </c>
      <c r="J32" s="7" t="s">
        <v>1582</v>
      </c>
    </row>
    <row r="33" spans="1:10" x14ac:dyDescent="0.25">
      <c r="A33" s="6">
        <v>31</v>
      </c>
      <c r="B33" s="7">
        <v>31</v>
      </c>
      <c r="C33" s="8" t="s">
        <v>1156</v>
      </c>
      <c r="D33" s="8" t="s">
        <v>1125</v>
      </c>
      <c r="E33" s="8"/>
      <c r="F33" s="8"/>
      <c r="G33" s="8"/>
      <c r="H33" s="7" t="s">
        <v>4</v>
      </c>
      <c r="I33" s="10">
        <v>12.755000000000001</v>
      </c>
      <c r="J33" s="7" t="s">
        <v>1582</v>
      </c>
    </row>
    <row r="34" spans="1:10" x14ac:dyDescent="0.25">
      <c r="A34" s="6">
        <v>32</v>
      </c>
      <c r="B34" s="7">
        <v>32</v>
      </c>
      <c r="C34" s="8" t="s">
        <v>1157</v>
      </c>
      <c r="D34" s="8" t="s">
        <v>1125</v>
      </c>
      <c r="E34" s="8"/>
      <c r="F34" s="8"/>
      <c r="G34" s="8"/>
      <c r="H34" s="7" t="s">
        <v>4</v>
      </c>
      <c r="I34" s="10">
        <v>12.741</v>
      </c>
      <c r="J34" s="7" t="s">
        <v>1582</v>
      </c>
    </row>
    <row r="35" spans="1:10" x14ac:dyDescent="0.25">
      <c r="A35" s="6">
        <v>33</v>
      </c>
      <c r="B35" s="7">
        <v>33</v>
      </c>
      <c r="C35" s="8" t="s">
        <v>1158</v>
      </c>
      <c r="D35" s="8" t="s">
        <v>1125</v>
      </c>
      <c r="E35" s="8"/>
      <c r="F35" s="8"/>
      <c r="G35" s="8"/>
      <c r="H35" s="7" t="s">
        <v>4</v>
      </c>
      <c r="I35" s="10">
        <v>12.733000000000001</v>
      </c>
      <c r="J35" s="7" t="s">
        <v>1582</v>
      </c>
    </row>
    <row r="36" spans="1:10" x14ac:dyDescent="0.25">
      <c r="A36" s="6">
        <v>34</v>
      </c>
      <c r="B36" s="7">
        <v>34</v>
      </c>
      <c r="C36" s="8" t="s">
        <v>1159</v>
      </c>
      <c r="D36" s="8" t="s">
        <v>1125</v>
      </c>
      <c r="E36" s="8"/>
      <c r="F36" s="8"/>
      <c r="G36" s="8"/>
      <c r="H36" s="7" t="s">
        <v>4</v>
      </c>
      <c r="I36" s="10">
        <v>12.714</v>
      </c>
      <c r="J36" s="7" t="s">
        <v>1582</v>
      </c>
    </row>
    <row r="37" spans="1:10" x14ac:dyDescent="0.25">
      <c r="A37" s="6">
        <v>35</v>
      </c>
      <c r="B37" s="7">
        <v>35</v>
      </c>
      <c r="C37" s="8" t="s">
        <v>1160</v>
      </c>
      <c r="D37" s="8" t="s">
        <v>1125</v>
      </c>
      <c r="E37" s="8"/>
      <c r="F37" s="8"/>
      <c r="G37" s="8"/>
      <c r="H37" s="7" t="s">
        <v>4</v>
      </c>
      <c r="I37" s="10">
        <v>12.679</v>
      </c>
      <c r="J37" s="7" t="s">
        <v>1582</v>
      </c>
    </row>
    <row r="38" spans="1:10" x14ac:dyDescent="0.25">
      <c r="A38" s="6">
        <v>36</v>
      </c>
      <c r="B38" s="7">
        <v>36</v>
      </c>
      <c r="C38" s="8" t="s">
        <v>1161</v>
      </c>
      <c r="D38" s="8" t="s">
        <v>1125</v>
      </c>
      <c r="E38" s="8"/>
      <c r="F38" s="8"/>
      <c r="G38" s="8"/>
      <c r="H38" s="7" t="s">
        <v>4</v>
      </c>
      <c r="I38" s="10">
        <v>12.673</v>
      </c>
      <c r="J38" s="7" t="s">
        <v>1582</v>
      </c>
    </row>
    <row r="39" spans="1:10" x14ac:dyDescent="0.25">
      <c r="A39" s="6">
        <v>37</v>
      </c>
      <c r="B39" s="7">
        <v>37</v>
      </c>
      <c r="C39" s="8" t="s">
        <v>1162</v>
      </c>
      <c r="D39" s="8" t="s">
        <v>1125</v>
      </c>
      <c r="E39" s="8"/>
      <c r="F39" s="8"/>
      <c r="G39" s="8"/>
      <c r="H39" s="7" t="s">
        <v>4</v>
      </c>
      <c r="I39" s="10">
        <v>12.670999999999999</v>
      </c>
      <c r="J39" s="7" t="s">
        <v>1582</v>
      </c>
    </row>
    <row r="40" spans="1:10" x14ac:dyDescent="0.25">
      <c r="A40" s="6">
        <v>38</v>
      </c>
      <c r="B40" s="7">
        <v>38</v>
      </c>
      <c r="C40" s="8" t="s">
        <v>1163</v>
      </c>
      <c r="D40" s="8" t="s">
        <v>1125</v>
      </c>
      <c r="E40" s="8"/>
      <c r="F40" s="8"/>
      <c r="G40" s="8"/>
      <c r="H40" s="7" t="s">
        <v>4</v>
      </c>
      <c r="I40" s="10">
        <v>12.667</v>
      </c>
      <c r="J40" s="7" t="s">
        <v>1582</v>
      </c>
    </row>
    <row r="41" spans="1:10" x14ac:dyDescent="0.25">
      <c r="A41" s="6">
        <v>39</v>
      </c>
      <c r="B41" s="7">
        <v>39</v>
      </c>
      <c r="C41" s="8" t="s">
        <v>1164</v>
      </c>
      <c r="D41" s="8" t="s">
        <v>1125</v>
      </c>
      <c r="E41" s="8"/>
      <c r="F41" s="8"/>
      <c r="G41" s="8"/>
      <c r="H41" s="7" t="s">
        <v>4</v>
      </c>
      <c r="I41" s="10">
        <v>12.646000000000001</v>
      </c>
      <c r="J41" s="7" t="s">
        <v>1582</v>
      </c>
    </row>
    <row r="42" spans="1:10" x14ac:dyDescent="0.25">
      <c r="A42" s="6">
        <v>40</v>
      </c>
      <c r="B42" s="7">
        <v>40</v>
      </c>
      <c r="C42" s="8" t="s">
        <v>1165</v>
      </c>
      <c r="D42" s="8" t="s">
        <v>1125</v>
      </c>
      <c r="E42" s="8"/>
      <c r="F42" s="8"/>
      <c r="G42" s="8"/>
      <c r="H42" s="7" t="s">
        <v>4</v>
      </c>
      <c r="I42" s="10">
        <v>12.645</v>
      </c>
      <c r="J42" s="7" t="s">
        <v>1582</v>
      </c>
    </row>
    <row r="43" spans="1:10" x14ac:dyDescent="0.25">
      <c r="A43" s="7">
        <v>41</v>
      </c>
      <c r="B43" s="7">
        <v>41</v>
      </c>
      <c r="C43" s="8" t="s">
        <v>1166</v>
      </c>
      <c r="D43" s="8" t="s">
        <v>1125</v>
      </c>
      <c r="E43" s="8"/>
      <c r="F43" s="8"/>
      <c r="G43" s="8"/>
      <c r="H43" s="7" t="s">
        <v>4</v>
      </c>
      <c r="I43" s="10">
        <v>12.638</v>
      </c>
      <c r="J43" s="7" t="s">
        <v>1582</v>
      </c>
    </row>
    <row r="44" spans="1:10" x14ac:dyDescent="0.25">
      <c r="A44" s="7">
        <v>42</v>
      </c>
      <c r="B44" s="7">
        <v>42</v>
      </c>
      <c r="C44" s="8" t="s">
        <v>1167</v>
      </c>
      <c r="D44" s="8" t="s">
        <v>1125</v>
      </c>
      <c r="E44" s="8"/>
      <c r="F44" s="8"/>
      <c r="G44" s="8"/>
      <c r="H44" s="7" t="s">
        <v>4</v>
      </c>
      <c r="I44" s="10">
        <v>12.638</v>
      </c>
      <c r="J44" s="7" t="s">
        <v>1582</v>
      </c>
    </row>
    <row r="45" spans="1:10" x14ac:dyDescent="0.25">
      <c r="A45" s="6">
        <v>43</v>
      </c>
      <c r="B45" s="7">
        <v>43</v>
      </c>
      <c r="C45" s="8" t="s">
        <v>1168</v>
      </c>
      <c r="D45" s="8" t="s">
        <v>1125</v>
      </c>
      <c r="E45" s="8"/>
      <c r="F45" s="8"/>
      <c r="G45" s="8"/>
      <c r="H45" s="7" t="s">
        <v>4</v>
      </c>
      <c r="I45" s="10">
        <v>12.635</v>
      </c>
      <c r="J45" s="7" t="s">
        <v>1582</v>
      </c>
    </row>
    <row r="46" spans="1:10" x14ac:dyDescent="0.25">
      <c r="A46" s="6">
        <v>44</v>
      </c>
      <c r="B46" s="7">
        <v>44</v>
      </c>
      <c r="C46" s="8" t="s">
        <v>1169</v>
      </c>
      <c r="D46" s="8" t="s">
        <v>1125</v>
      </c>
      <c r="E46" s="8"/>
      <c r="F46" s="8"/>
      <c r="G46" s="8"/>
      <c r="H46" s="7" t="s">
        <v>4</v>
      </c>
      <c r="I46" s="10">
        <v>12.615</v>
      </c>
      <c r="J46" s="7" t="s">
        <v>1582</v>
      </c>
    </row>
    <row r="47" spans="1:10" x14ac:dyDescent="0.25">
      <c r="A47" s="6">
        <v>45</v>
      </c>
      <c r="B47" s="7">
        <v>45</v>
      </c>
      <c r="C47" s="8" t="s">
        <v>1170</v>
      </c>
      <c r="D47" s="8" t="s">
        <v>1125</v>
      </c>
      <c r="E47" s="8"/>
      <c r="F47" s="8"/>
      <c r="G47" s="8"/>
      <c r="H47" s="7" t="s">
        <v>4</v>
      </c>
      <c r="I47" s="10">
        <v>12.614000000000001</v>
      </c>
      <c r="J47" s="7" t="s">
        <v>1582</v>
      </c>
    </row>
    <row r="48" spans="1:10" x14ac:dyDescent="0.25">
      <c r="A48" s="6">
        <v>46</v>
      </c>
      <c r="B48" s="7">
        <v>46</v>
      </c>
      <c r="C48" s="8" t="s">
        <v>1171</v>
      </c>
      <c r="D48" s="8" t="s">
        <v>1125</v>
      </c>
      <c r="E48" s="8"/>
      <c r="F48" s="8"/>
      <c r="G48" s="8"/>
      <c r="H48" s="7" t="s">
        <v>4</v>
      </c>
      <c r="I48" s="10">
        <v>12.598000000000001</v>
      </c>
      <c r="J48" s="7" t="s">
        <v>1582</v>
      </c>
    </row>
    <row r="49" spans="1:10" x14ac:dyDescent="0.25">
      <c r="A49" s="6">
        <v>47</v>
      </c>
      <c r="B49" s="7">
        <v>47</v>
      </c>
      <c r="C49" s="8" t="s">
        <v>1172</v>
      </c>
      <c r="D49" s="8" t="s">
        <v>1125</v>
      </c>
      <c r="E49" s="8"/>
      <c r="F49" s="8"/>
      <c r="G49" s="8"/>
      <c r="H49" s="7" t="s">
        <v>4</v>
      </c>
      <c r="I49" s="10">
        <v>12.584</v>
      </c>
      <c r="J49" s="7" t="s">
        <v>1582</v>
      </c>
    </row>
    <row r="50" spans="1:10" x14ac:dyDescent="0.25">
      <c r="A50" s="6">
        <v>48</v>
      </c>
      <c r="B50" s="7">
        <v>48</v>
      </c>
      <c r="C50" s="8" t="s">
        <v>1173</v>
      </c>
      <c r="D50" s="8" t="s">
        <v>1125</v>
      </c>
      <c r="E50" s="8"/>
      <c r="F50" s="8"/>
      <c r="G50" s="8"/>
      <c r="H50" s="7" t="s">
        <v>4</v>
      </c>
      <c r="I50" s="10">
        <v>12.576000000000001</v>
      </c>
      <c r="J50" s="7" t="s">
        <v>1582</v>
      </c>
    </row>
    <row r="51" spans="1:10" x14ac:dyDescent="0.25">
      <c r="A51" s="6">
        <v>49</v>
      </c>
      <c r="B51" s="7">
        <v>49</v>
      </c>
      <c r="C51" s="8" t="s">
        <v>1174</v>
      </c>
      <c r="D51" s="8" t="s">
        <v>1125</v>
      </c>
      <c r="E51" s="8"/>
      <c r="F51" s="8"/>
      <c r="G51" s="8"/>
      <c r="H51" s="7" t="s">
        <v>4</v>
      </c>
      <c r="I51" s="10">
        <v>12.552</v>
      </c>
      <c r="J51" s="7" t="s">
        <v>1582</v>
      </c>
    </row>
    <row r="52" spans="1:10" x14ac:dyDescent="0.25">
      <c r="A52" s="6">
        <v>50</v>
      </c>
      <c r="B52" s="7">
        <v>50</v>
      </c>
      <c r="C52" s="8" t="s">
        <v>1175</v>
      </c>
      <c r="D52" s="8" t="s">
        <v>1125</v>
      </c>
      <c r="E52" s="8"/>
      <c r="F52" s="8"/>
      <c r="G52" s="8"/>
      <c r="H52" s="7" t="s">
        <v>4</v>
      </c>
      <c r="I52" s="10">
        <v>12.548</v>
      </c>
      <c r="J52" s="7" t="s">
        <v>1582</v>
      </c>
    </row>
    <row r="53" spans="1:10" x14ac:dyDescent="0.25">
      <c r="A53" s="6">
        <v>51</v>
      </c>
      <c r="B53" s="7">
        <v>51</v>
      </c>
      <c r="C53" s="8" t="s">
        <v>1176</v>
      </c>
      <c r="D53" s="8" t="s">
        <v>1125</v>
      </c>
      <c r="E53" s="8"/>
      <c r="F53" s="8"/>
      <c r="G53" s="8"/>
      <c r="H53" s="7" t="s">
        <v>4</v>
      </c>
      <c r="I53" s="10">
        <v>12.545999999999999</v>
      </c>
      <c r="J53" s="7" t="s">
        <v>1582</v>
      </c>
    </row>
    <row r="54" spans="1:10" x14ac:dyDescent="0.25">
      <c r="A54" s="6">
        <v>52</v>
      </c>
      <c r="B54" s="7">
        <v>52</v>
      </c>
      <c r="C54" s="8" t="s">
        <v>1177</v>
      </c>
      <c r="D54" s="8" t="s">
        <v>1125</v>
      </c>
      <c r="E54" s="8"/>
      <c r="F54" s="8"/>
      <c r="G54" s="8"/>
      <c r="H54" s="7" t="s">
        <v>4</v>
      </c>
      <c r="I54" s="10">
        <v>12.541</v>
      </c>
      <c r="J54" s="7" t="s">
        <v>1582</v>
      </c>
    </row>
    <row r="55" spans="1:10" x14ac:dyDescent="0.25">
      <c r="A55" s="6">
        <v>53</v>
      </c>
      <c r="B55" s="7">
        <v>53</v>
      </c>
      <c r="C55" s="8" t="s">
        <v>1178</v>
      </c>
      <c r="D55" s="8" t="s">
        <v>1125</v>
      </c>
      <c r="E55" s="8"/>
      <c r="F55" s="8"/>
      <c r="G55" s="8"/>
      <c r="H55" s="7" t="s">
        <v>4</v>
      </c>
      <c r="I55" s="10">
        <v>12.537000000000001</v>
      </c>
      <c r="J55" s="7" t="s">
        <v>1582</v>
      </c>
    </row>
    <row r="56" spans="1:10" x14ac:dyDescent="0.25">
      <c r="A56" s="6">
        <v>54</v>
      </c>
      <c r="B56" s="7">
        <v>54</v>
      </c>
      <c r="C56" s="8" t="s">
        <v>1179</v>
      </c>
      <c r="D56" s="8" t="s">
        <v>1125</v>
      </c>
      <c r="E56" s="8"/>
      <c r="F56" s="8"/>
      <c r="G56" s="8"/>
      <c r="H56" s="7" t="s">
        <v>4</v>
      </c>
      <c r="I56" s="10">
        <v>12.536</v>
      </c>
      <c r="J56" s="7" t="s">
        <v>1582</v>
      </c>
    </row>
    <row r="57" spans="1:10" x14ac:dyDescent="0.25">
      <c r="A57" s="6">
        <v>55</v>
      </c>
      <c r="B57" s="7">
        <v>55</v>
      </c>
      <c r="C57" s="8" t="s">
        <v>1180</v>
      </c>
      <c r="D57" s="8" t="s">
        <v>1125</v>
      </c>
      <c r="E57" s="8"/>
      <c r="F57" s="8"/>
      <c r="G57" s="8"/>
      <c r="H57" s="7" t="s">
        <v>4</v>
      </c>
      <c r="I57" s="10">
        <v>12.526</v>
      </c>
      <c r="J57" s="7" t="s">
        <v>1582</v>
      </c>
    </row>
    <row r="58" spans="1:10" x14ac:dyDescent="0.25">
      <c r="A58" s="6">
        <v>56</v>
      </c>
      <c r="B58" s="7">
        <v>56</v>
      </c>
      <c r="C58" s="8" t="s">
        <v>1181</v>
      </c>
      <c r="D58" s="8" t="s">
        <v>1125</v>
      </c>
      <c r="E58" s="8"/>
      <c r="F58" s="8"/>
      <c r="G58" s="8"/>
      <c r="H58" s="7" t="s">
        <v>4</v>
      </c>
      <c r="I58" s="10">
        <v>12.523</v>
      </c>
      <c r="J58" s="7" t="s">
        <v>1582</v>
      </c>
    </row>
    <row r="59" spans="1:10" x14ac:dyDescent="0.25">
      <c r="A59" s="6">
        <v>57</v>
      </c>
      <c r="B59" s="7">
        <v>57</v>
      </c>
      <c r="C59" s="8" t="s">
        <v>1182</v>
      </c>
      <c r="D59" s="8" t="s">
        <v>1125</v>
      </c>
      <c r="E59" s="8"/>
      <c r="F59" s="8"/>
      <c r="G59" s="8"/>
      <c r="H59" s="7" t="s">
        <v>4</v>
      </c>
      <c r="I59" s="10">
        <v>12.519</v>
      </c>
      <c r="J59" s="7" t="s">
        <v>1582</v>
      </c>
    </row>
    <row r="60" spans="1:10" x14ac:dyDescent="0.25">
      <c r="A60" s="6">
        <v>58</v>
      </c>
      <c r="B60" s="7">
        <v>58</v>
      </c>
      <c r="C60" s="8" t="s">
        <v>1183</v>
      </c>
      <c r="D60" s="8" t="s">
        <v>1125</v>
      </c>
      <c r="E60" s="8"/>
      <c r="F60" s="8"/>
      <c r="G60" s="8"/>
      <c r="H60" s="7" t="s">
        <v>4</v>
      </c>
      <c r="I60" s="10">
        <v>12.505000000000001</v>
      </c>
      <c r="J60" s="7" t="s">
        <v>1582</v>
      </c>
    </row>
    <row r="61" spans="1:10" x14ac:dyDescent="0.25">
      <c r="A61" s="6">
        <v>59</v>
      </c>
      <c r="B61" s="7">
        <v>59</v>
      </c>
      <c r="C61" s="8" t="s">
        <v>1184</v>
      </c>
      <c r="D61" s="8" t="s">
        <v>1125</v>
      </c>
      <c r="E61" s="8"/>
      <c r="F61" s="8"/>
      <c r="G61" s="8"/>
      <c r="H61" s="7" t="s">
        <v>4</v>
      </c>
      <c r="I61" s="10">
        <v>12.5</v>
      </c>
      <c r="J61" s="7" t="s">
        <v>1582</v>
      </c>
    </row>
    <row r="62" spans="1:10" x14ac:dyDescent="0.25">
      <c r="A62" s="6">
        <v>60</v>
      </c>
      <c r="B62" s="7">
        <v>60</v>
      </c>
      <c r="C62" s="8" t="s">
        <v>1185</v>
      </c>
      <c r="D62" s="8" t="s">
        <v>1125</v>
      </c>
      <c r="E62" s="8"/>
      <c r="F62" s="8"/>
      <c r="G62" s="8"/>
      <c r="H62" s="7" t="s">
        <v>4</v>
      </c>
      <c r="I62" s="10">
        <v>12.497999999999999</v>
      </c>
      <c r="J62" s="7" t="s">
        <v>1582</v>
      </c>
    </row>
    <row r="63" spans="1:10" x14ac:dyDescent="0.25">
      <c r="A63" s="6">
        <v>61</v>
      </c>
      <c r="B63" s="7">
        <v>61</v>
      </c>
      <c r="C63" s="8" t="s">
        <v>1186</v>
      </c>
      <c r="D63" s="8" t="s">
        <v>1125</v>
      </c>
      <c r="E63" s="8"/>
      <c r="F63" s="8"/>
      <c r="G63" s="8"/>
      <c r="H63" s="7" t="s">
        <v>4</v>
      </c>
      <c r="I63" s="10">
        <v>12.486000000000001</v>
      </c>
      <c r="J63" s="7" t="s">
        <v>1582</v>
      </c>
    </row>
    <row r="64" spans="1:10" x14ac:dyDescent="0.25">
      <c r="A64" s="6">
        <v>62</v>
      </c>
      <c r="B64" s="7">
        <v>62</v>
      </c>
      <c r="C64" s="8" t="s">
        <v>1187</v>
      </c>
      <c r="D64" s="8" t="s">
        <v>1125</v>
      </c>
      <c r="E64" s="8"/>
      <c r="F64" s="8"/>
      <c r="G64" s="8"/>
      <c r="H64" s="7" t="s">
        <v>4</v>
      </c>
      <c r="I64" s="10">
        <v>12.481</v>
      </c>
      <c r="J64" s="7" t="s">
        <v>1582</v>
      </c>
    </row>
    <row r="65" spans="1:10" x14ac:dyDescent="0.25">
      <c r="A65" s="6">
        <v>63</v>
      </c>
      <c r="B65" s="7">
        <v>63</v>
      </c>
      <c r="C65" s="8" t="s">
        <v>1188</v>
      </c>
      <c r="D65" s="8" t="s">
        <v>1125</v>
      </c>
      <c r="E65" s="8"/>
      <c r="F65" s="8"/>
      <c r="G65" s="8"/>
      <c r="H65" s="7" t="s">
        <v>4</v>
      </c>
      <c r="I65" s="10">
        <v>12.478999999999999</v>
      </c>
      <c r="J65" s="7" t="s">
        <v>1582</v>
      </c>
    </row>
    <row r="66" spans="1:10" x14ac:dyDescent="0.25">
      <c r="A66" s="6">
        <v>64</v>
      </c>
      <c r="B66" s="7">
        <v>64</v>
      </c>
      <c r="C66" s="8" t="s">
        <v>1189</v>
      </c>
      <c r="D66" s="8" t="s">
        <v>1125</v>
      </c>
      <c r="E66" s="8"/>
      <c r="F66" s="8"/>
      <c r="G66" s="8"/>
      <c r="H66" s="7" t="s">
        <v>4</v>
      </c>
      <c r="I66" s="10">
        <v>12.474</v>
      </c>
      <c r="J66" s="7" t="s">
        <v>1582</v>
      </c>
    </row>
    <row r="67" spans="1:10" x14ac:dyDescent="0.25">
      <c r="A67" s="6">
        <v>65</v>
      </c>
      <c r="B67" s="7">
        <v>65</v>
      </c>
      <c r="C67" s="8" t="s">
        <v>1190</v>
      </c>
      <c r="D67" s="8" t="s">
        <v>1125</v>
      </c>
      <c r="E67" s="8"/>
      <c r="F67" s="8"/>
      <c r="G67" s="8"/>
      <c r="H67" s="7" t="s">
        <v>4</v>
      </c>
      <c r="I67" s="10">
        <v>12.44</v>
      </c>
      <c r="J67" s="7" t="s">
        <v>1582</v>
      </c>
    </row>
    <row r="68" spans="1:10" x14ac:dyDescent="0.25">
      <c r="A68" s="6">
        <v>66</v>
      </c>
      <c r="B68" s="7">
        <v>66</v>
      </c>
      <c r="C68" s="8" t="s">
        <v>1191</v>
      </c>
      <c r="D68" s="8" t="s">
        <v>1125</v>
      </c>
      <c r="E68" s="8"/>
      <c r="F68" s="8"/>
      <c r="G68" s="8"/>
      <c r="H68" s="7" t="s">
        <v>4</v>
      </c>
      <c r="I68" s="10">
        <v>12.435</v>
      </c>
      <c r="J68" s="7" t="s">
        <v>1582</v>
      </c>
    </row>
    <row r="69" spans="1:10" x14ac:dyDescent="0.25">
      <c r="A69" s="6">
        <v>67</v>
      </c>
      <c r="B69" s="7">
        <v>67</v>
      </c>
      <c r="C69" s="8" t="s">
        <v>1192</v>
      </c>
      <c r="D69" s="8" t="s">
        <v>1125</v>
      </c>
      <c r="E69" s="8"/>
      <c r="F69" s="8"/>
      <c r="G69" s="8"/>
      <c r="H69" s="7" t="s">
        <v>4</v>
      </c>
      <c r="I69" s="10">
        <v>12.433999999999999</v>
      </c>
      <c r="J69" s="7" t="s">
        <v>1582</v>
      </c>
    </row>
    <row r="70" spans="1:10" x14ac:dyDescent="0.25">
      <c r="A70" s="6">
        <v>68</v>
      </c>
      <c r="B70" s="7">
        <v>68</v>
      </c>
      <c r="C70" s="8" t="s">
        <v>1193</v>
      </c>
      <c r="D70" s="8" t="s">
        <v>1125</v>
      </c>
      <c r="E70" s="8"/>
      <c r="F70" s="8"/>
      <c r="G70" s="8"/>
      <c r="H70" s="7" t="s">
        <v>4</v>
      </c>
      <c r="I70" s="10">
        <v>12.432</v>
      </c>
      <c r="J70" s="7" t="s">
        <v>1582</v>
      </c>
    </row>
    <row r="71" spans="1:10" x14ac:dyDescent="0.25">
      <c r="A71" s="6">
        <v>69</v>
      </c>
      <c r="B71" s="7">
        <v>69</v>
      </c>
      <c r="C71" s="8" t="s">
        <v>1194</v>
      </c>
      <c r="D71" s="8" t="s">
        <v>1125</v>
      </c>
      <c r="E71" s="8"/>
      <c r="F71" s="8"/>
      <c r="G71" s="8"/>
      <c r="H71" s="7" t="s">
        <v>4</v>
      </c>
      <c r="I71" s="10">
        <v>12.43</v>
      </c>
      <c r="J71" s="7" t="s">
        <v>1582</v>
      </c>
    </row>
    <row r="72" spans="1:10" x14ac:dyDescent="0.25">
      <c r="A72" s="6">
        <v>70</v>
      </c>
      <c r="B72" s="7">
        <v>70</v>
      </c>
      <c r="C72" s="8" t="s">
        <v>1195</v>
      </c>
      <c r="D72" s="8" t="s">
        <v>1125</v>
      </c>
      <c r="E72" s="8"/>
      <c r="F72" s="8"/>
      <c r="G72" s="8"/>
      <c r="H72" s="7" t="s">
        <v>4</v>
      </c>
      <c r="I72" s="10">
        <v>12.423</v>
      </c>
      <c r="J72" s="7" t="s">
        <v>1582</v>
      </c>
    </row>
    <row r="73" spans="1:10" x14ac:dyDescent="0.25">
      <c r="A73" s="6">
        <v>71</v>
      </c>
      <c r="B73" s="7">
        <v>71</v>
      </c>
      <c r="C73" s="8" t="s">
        <v>1196</v>
      </c>
      <c r="D73" s="8" t="s">
        <v>1125</v>
      </c>
      <c r="E73" s="8"/>
      <c r="F73" s="8"/>
      <c r="G73" s="8"/>
      <c r="H73" s="7" t="s">
        <v>4</v>
      </c>
      <c r="I73" s="10">
        <v>12.417</v>
      </c>
      <c r="J73" s="7" t="s">
        <v>1582</v>
      </c>
    </row>
    <row r="74" spans="1:10" x14ac:dyDescent="0.25">
      <c r="A74" s="6">
        <v>72</v>
      </c>
      <c r="B74" s="7">
        <v>72</v>
      </c>
      <c r="C74" s="8" t="s">
        <v>1197</v>
      </c>
      <c r="D74" s="8" t="s">
        <v>1125</v>
      </c>
      <c r="E74" s="8"/>
      <c r="F74" s="8"/>
      <c r="G74" s="8"/>
      <c r="H74" s="7" t="s">
        <v>4</v>
      </c>
      <c r="I74" s="10">
        <v>12.411</v>
      </c>
      <c r="J74" s="7" t="s">
        <v>1582</v>
      </c>
    </row>
    <row r="75" spans="1:10" x14ac:dyDescent="0.25">
      <c r="A75" s="6">
        <v>73</v>
      </c>
      <c r="B75" s="7">
        <v>73</v>
      </c>
      <c r="C75" s="8" t="s">
        <v>1198</v>
      </c>
      <c r="D75" s="8" t="s">
        <v>1125</v>
      </c>
      <c r="E75" s="8"/>
      <c r="F75" s="8"/>
      <c r="G75" s="8"/>
      <c r="H75" s="7" t="s">
        <v>4</v>
      </c>
      <c r="I75" s="10">
        <v>12.391999999999999</v>
      </c>
      <c r="J75" s="7" t="s">
        <v>1582</v>
      </c>
    </row>
    <row r="76" spans="1:10" x14ac:dyDescent="0.25">
      <c r="A76" s="6">
        <v>74</v>
      </c>
      <c r="B76" s="7">
        <v>74</v>
      </c>
      <c r="C76" s="8" t="s">
        <v>1199</v>
      </c>
      <c r="D76" s="8" t="s">
        <v>1125</v>
      </c>
      <c r="E76" s="8"/>
      <c r="F76" s="8"/>
      <c r="G76" s="8"/>
      <c r="H76" s="7" t="s">
        <v>4</v>
      </c>
      <c r="I76" s="10">
        <v>12.388999999999999</v>
      </c>
      <c r="J76" s="7" t="s">
        <v>1582</v>
      </c>
    </row>
    <row r="77" spans="1:10" x14ac:dyDescent="0.25">
      <c r="A77" s="6">
        <v>75</v>
      </c>
      <c r="B77" s="7">
        <v>75</v>
      </c>
      <c r="C77" s="8" t="s">
        <v>1200</v>
      </c>
      <c r="D77" s="8" t="s">
        <v>1125</v>
      </c>
      <c r="E77" s="8"/>
      <c r="F77" s="8"/>
      <c r="G77" s="8"/>
      <c r="H77" s="7" t="s">
        <v>4</v>
      </c>
      <c r="I77" s="10">
        <v>12.387</v>
      </c>
      <c r="J77" s="7" t="s">
        <v>1582</v>
      </c>
    </row>
    <row r="78" spans="1:10" x14ac:dyDescent="0.25">
      <c r="A78" s="6">
        <v>76</v>
      </c>
      <c r="B78" s="7">
        <v>76</v>
      </c>
      <c r="C78" s="8" t="s">
        <v>1201</v>
      </c>
      <c r="D78" s="8" t="s">
        <v>1125</v>
      </c>
      <c r="E78" s="8"/>
      <c r="F78" s="8"/>
      <c r="G78" s="8"/>
      <c r="H78" s="7" t="s">
        <v>4</v>
      </c>
      <c r="I78" s="10">
        <v>12.367000000000001</v>
      </c>
      <c r="J78" s="7" t="s">
        <v>1582</v>
      </c>
    </row>
    <row r="79" spans="1:10" x14ac:dyDescent="0.25">
      <c r="A79" s="7">
        <v>77</v>
      </c>
      <c r="B79" s="7">
        <v>77</v>
      </c>
      <c r="C79" s="8" t="s">
        <v>1202</v>
      </c>
      <c r="D79" s="8" t="s">
        <v>1125</v>
      </c>
      <c r="E79" s="8"/>
      <c r="F79" s="8"/>
      <c r="G79" s="8"/>
      <c r="H79" s="7" t="s">
        <v>4</v>
      </c>
      <c r="I79" s="10">
        <v>12.358000000000001</v>
      </c>
      <c r="J79" s="7" t="s">
        <v>1582</v>
      </c>
    </row>
    <row r="80" spans="1:10" x14ac:dyDescent="0.25">
      <c r="A80" s="7">
        <v>78</v>
      </c>
      <c r="B80" s="7">
        <v>78</v>
      </c>
      <c r="C80" s="8" t="s">
        <v>1203</v>
      </c>
      <c r="D80" s="8" t="s">
        <v>1125</v>
      </c>
      <c r="E80" s="8"/>
      <c r="F80" s="8"/>
      <c r="G80" s="8"/>
      <c r="H80" s="7" t="s">
        <v>4</v>
      </c>
      <c r="I80" s="10">
        <v>12.358000000000001</v>
      </c>
      <c r="J80" s="7" t="s">
        <v>1582</v>
      </c>
    </row>
    <row r="81" spans="1:10" x14ac:dyDescent="0.25">
      <c r="A81" s="6">
        <v>79</v>
      </c>
      <c r="B81" s="7">
        <v>79</v>
      </c>
      <c r="C81" s="8" t="s">
        <v>1204</v>
      </c>
      <c r="D81" s="8" t="s">
        <v>1125</v>
      </c>
      <c r="E81" s="8"/>
      <c r="F81" s="8"/>
      <c r="G81" s="8"/>
      <c r="H81" s="7" t="s">
        <v>4</v>
      </c>
      <c r="I81" s="10">
        <v>12.337</v>
      </c>
      <c r="J81" s="7" t="s">
        <v>1582</v>
      </c>
    </row>
    <row r="82" spans="1:10" x14ac:dyDescent="0.25">
      <c r="A82" s="6">
        <v>80</v>
      </c>
      <c r="B82" s="7">
        <v>80</v>
      </c>
      <c r="C82" s="8" t="s">
        <v>1205</v>
      </c>
      <c r="D82" s="8" t="s">
        <v>1125</v>
      </c>
      <c r="E82" s="8"/>
      <c r="F82" s="8"/>
      <c r="G82" s="8"/>
      <c r="H82" s="7" t="s">
        <v>4</v>
      </c>
      <c r="I82" s="10">
        <v>12.326000000000001</v>
      </c>
      <c r="J82" s="7" t="s">
        <v>1582</v>
      </c>
    </row>
    <row r="83" spans="1:10" x14ac:dyDescent="0.25">
      <c r="A83" s="6">
        <v>81</v>
      </c>
      <c r="B83" s="7">
        <v>81</v>
      </c>
      <c r="C83" s="8" t="s">
        <v>1206</v>
      </c>
      <c r="D83" s="8" t="s">
        <v>1125</v>
      </c>
      <c r="E83" s="8"/>
      <c r="F83" s="8"/>
      <c r="G83" s="8"/>
      <c r="H83" s="7" t="s">
        <v>4</v>
      </c>
      <c r="I83" s="10">
        <v>12.32</v>
      </c>
      <c r="J83" s="7" t="s">
        <v>1582</v>
      </c>
    </row>
    <row r="84" spans="1:10" x14ac:dyDescent="0.25">
      <c r="A84" s="6">
        <v>82</v>
      </c>
      <c r="B84" s="7">
        <v>82</v>
      </c>
      <c r="C84" s="8" t="s">
        <v>1207</v>
      </c>
      <c r="D84" s="8" t="s">
        <v>1125</v>
      </c>
      <c r="E84" s="8"/>
      <c r="F84" s="8"/>
      <c r="G84" s="8"/>
      <c r="H84" s="7" t="s">
        <v>4</v>
      </c>
      <c r="I84" s="10">
        <v>12.313000000000001</v>
      </c>
      <c r="J84" s="7" t="s">
        <v>1582</v>
      </c>
    </row>
    <row r="85" spans="1:10" x14ac:dyDescent="0.25">
      <c r="A85" s="6">
        <v>83</v>
      </c>
      <c r="B85" s="7">
        <v>83</v>
      </c>
      <c r="C85" s="8" t="s">
        <v>1208</v>
      </c>
      <c r="D85" s="8" t="s">
        <v>1125</v>
      </c>
      <c r="E85" s="8"/>
      <c r="F85" s="8"/>
      <c r="G85" s="8"/>
      <c r="H85" s="7" t="s">
        <v>4</v>
      </c>
      <c r="I85" s="10">
        <v>12.311999999999999</v>
      </c>
      <c r="J85" s="7" t="s">
        <v>1582</v>
      </c>
    </row>
    <row r="86" spans="1:10" x14ac:dyDescent="0.25">
      <c r="A86" s="6">
        <v>84</v>
      </c>
      <c r="B86" s="7">
        <v>84</v>
      </c>
      <c r="C86" s="8" t="s">
        <v>1209</v>
      </c>
      <c r="D86" s="8" t="s">
        <v>1125</v>
      </c>
      <c r="E86" s="8"/>
      <c r="F86" s="8"/>
      <c r="G86" s="8"/>
      <c r="H86" s="7" t="s">
        <v>4</v>
      </c>
      <c r="I86" s="10">
        <v>12.292</v>
      </c>
      <c r="J86" s="7" t="s">
        <v>1582</v>
      </c>
    </row>
    <row r="87" spans="1:10" x14ac:dyDescent="0.25">
      <c r="A87" s="6">
        <v>85</v>
      </c>
      <c r="B87" s="7">
        <v>85</v>
      </c>
      <c r="C87" s="8" t="s">
        <v>1210</v>
      </c>
      <c r="D87" s="8" t="s">
        <v>1125</v>
      </c>
      <c r="E87" s="8"/>
      <c r="F87" s="8"/>
      <c r="G87" s="8"/>
      <c r="H87" s="7" t="s">
        <v>4</v>
      </c>
      <c r="I87" s="10">
        <v>12.282999999999999</v>
      </c>
      <c r="J87" s="7" t="s">
        <v>1582</v>
      </c>
    </row>
    <row r="88" spans="1:10" x14ac:dyDescent="0.25">
      <c r="A88" s="6">
        <v>86</v>
      </c>
      <c r="B88" s="7">
        <v>86</v>
      </c>
      <c r="C88" s="8" t="s">
        <v>1211</v>
      </c>
      <c r="D88" s="8" t="s">
        <v>1125</v>
      </c>
      <c r="E88" s="8"/>
      <c r="F88" s="8"/>
      <c r="G88" s="8"/>
      <c r="H88" s="7" t="s">
        <v>4</v>
      </c>
      <c r="I88" s="10">
        <v>12.282</v>
      </c>
      <c r="J88" s="7" t="s">
        <v>1582</v>
      </c>
    </row>
    <row r="89" spans="1:10" x14ac:dyDescent="0.25">
      <c r="A89" s="6">
        <v>87</v>
      </c>
      <c r="B89" s="7">
        <v>87</v>
      </c>
      <c r="C89" s="8" t="s">
        <v>1212</v>
      </c>
      <c r="D89" s="8" t="s">
        <v>1125</v>
      </c>
      <c r="E89" s="8"/>
      <c r="F89" s="8"/>
      <c r="G89" s="8"/>
      <c r="H89" s="7" t="s">
        <v>4</v>
      </c>
      <c r="I89" s="10">
        <v>12.272</v>
      </c>
      <c r="J89" s="7" t="s">
        <v>1582</v>
      </c>
    </row>
    <row r="90" spans="1:10" x14ac:dyDescent="0.25">
      <c r="A90" s="6">
        <v>88</v>
      </c>
      <c r="B90" s="7">
        <v>88</v>
      </c>
      <c r="C90" s="8" t="s">
        <v>1213</v>
      </c>
      <c r="D90" s="8" t="s">
        <v>1125</v>
      </c>
      <c r="E90" s="8"/>
      <c r="F90" s="8"/>
      <c r="G90" s="8"/>
      <c r="H90" s="7" t="s">
        <v>4</v>
      </c>
      <c r="I90" s="10">
        <v>12.25</v>
      </c>
      <c r="J90" s="7" t="s">
        <v>1582</v>
      </c>
    </row>
    <row r="91" spans="1:10" x14ac:dyDescent="0.25">
      <c r="A91" s="6">
        <v>89</v>
      </c>
      <c r="B91" s="7">
        <v>89</v>
      </c>
      <c r="C91" s="8" t="s">
        <v>1214</v>
      </c>
      <c r="D91" s="8" t="s">
        <v>1125</v>
      </c>
      <c r="E91" s="8"/>
      <c r="F91" s="8"/>
      <c r="G91" s="8"/>
      <c r="H91" s="7" t="s">
        <v>4</v>
      </c>
      <c r="I91" s="10">
        <v>12.247999999999999</v>
      </c>
      <c r="J91" s="7" t="s">
        <v>1582</v>
      </c>
    </row>
    <row r="92" spans="1:10" x14ac:dyDescent="0.25">
      <c r="A92" s="6">
        <v>90</v>
      </c>
      <c r="B92" s="7">
        <v>90</v>
      </c>
      <c r="C92" s="8" t="s">
        <v>1215</v>
      </c>
      <c r="D92" s="8" t="s">
        <v>1125</v>
      </c>
      <c r="E92" s="8"/>
      <c r="F92" s="8"/>
      <c r="G92" s="8"/>
      <c r="H92" s="7" t="s">
        <v>4</v>
      </c>
      <c r="I92" s="10">
        <v>12.24</v>
      </c>
      <c r="J92" s="7" t="s">
        <v>1582</v>
      </c>
    </row>
    <row r="93" spans="1:10" x14ac:dyDescent="0.25">
      <c r="A93" s="6">
        <v>91</v>
      </c>
      <c r="B93" s="7">
        <v>91</v>
      </c>
      <c r="C93" s="8" t="s">
        <v>1216</v>
      </c>
      <c r="D93" s="8" t="s">
        <v>1125</v>
      </c>
      <c r="E93" s="8"/>
      <c r="F93" s="8"/>
      <c r="G93" s="8"/>
      <c r="H93" s="7" t="s">
        <v>4</v>
      </c>
      <c r="I93" s="10">
        <v>12.236000000000001</v>
      </c>
      <c r="J93" s="7" t="s">
        <v>1582</v>
      </c>
    </row>
    <row r="94" spans="1:10" x14ac:dyDescent="0.25">
      <c r="A94" s="6">
        <v>92</v>
      </c>
      <c r="B94" s="7">
        <v>92</v>
      </c>
      <c r="C94" s="8" t="s">
        <v>1217</v>
      </c>
      <c r="D94" s="8" t="s">
        <v>1125</v>
      </c>
      <c r="E94" s="8"/>
      <c r="F94" s="8"/>
      <c r="G94" s="8"/>
      <c r="H94" s="7" t="s">
        <v>4</v>
      </c>
      <c r="I94" s="10">
        <v>12.234</v>
      </c>
      <c r="J94" s="7" t="s">
        <v>1582</v>
      </c>
    </row>
    <row r="95" spans="1:10" x14ac:dyDescent="0.25">
      <c r="A95" s="6">
        <v>93</v>
      </c>
      <c r="B95" s="7">
        <v>93</v>
      </c>
      <c r="C95" s="8" t="s">
        <v>1218</v>
      </c>
      <c r="D95" s="8" t="s">
        <v>1125</v>
      </c>
      <c r="E95" s="8"/>
      <c r="F95" s="8"/>
      <c r="G95" s="8"/>
      <c r="H95" s="7" t="s">
        <v>4</v>
      </c>
      <c r="I95" s="10">
        <v>12.224</v>
      </c>
      <c r="J95" s="7" t="s">
        <v>1582</v>
      </c>
    </row>
    <row r="96" spans="1:10" x14ac:dyDescent="0.25">
      <c r="A96" s="6">
        <v>94</v>
      </c>
      <c r="B96" s="7">
        <v>94</v>
      </c>
      <c r="C96" s="8" t="s">
        <v>1219</v>
      </c>
      <c r="D96" s="8" t="s">
        <v>1125</v>
      </c>
      <c r="E96" s="8"/>
      <c r="F96" s="8"/>
      <c r="G96" s="8"/>
      <c r="H96" s="7" t="s">
        <v>4</v>
      </c>
      <c r="I96" s="10">
        <v>12.215</v>
      </c>
      <c r="J96" s="7" t="s">
        <v>1582</v>
      </c>
    </row>
    <row r="97" spans="1:10" x14ac:dyDescent="0.25">
      <c r="A97" s="6">
        <v>95</v>
      </c>
      <c r="B97" s="7">
        <v>95</v>
      </c>
      <c r="C97" s="8" t="s">
        <v>1220</v>
      </c>
      <c r="D97" s="8" t="s">
        <v>1125</v>
      </c>
      <c r="E97" s="8"/>
      <c r="F97" s="8"/>
      <c r="G97" s="8"/>
      <c r="H97" s="7" t="s">
        <v>4</v>
      </c>
      <c r="I97" s="10">
        <v>12.188000000000001</v>
      </c>
      <c r="J97" s="7" t="s">
        <v>1582</v>
      </c>
    </row>
    <row r="98" spans="1:10" x14ac:dyDescent="0.25">
      <c r="A98" s="6">
        <v>96</v>
      </c>
      <c r="B98" s="7">
        <v>96</v>
      </c>
      <c r="C98" s="8" t="s">
        <v>1221</v>
      </c>
      <c r="D98" s="8" t="s">
        <v>1125</v>
      </c>
      <c r="E98" s="8"/>
      <c r="F98" s="8"/>
      <c r="G98" s="8"/>
      <c r="H98" s="7" t="s">
        <v>4</v>
      </c>
      <c r="I98" s="10">
        <v>12.167999999999999</v>
      </c>
      <c r="J98" s="7" t="s">
        <v>1582</v>
      </c>
    </row>
    <row r="99" spans="1:10" x14ac:dyDescent="0.25">
      <c r="A99" s="6">
        <v>97</v>
      </c>
      <c r="B99" s="7">
        <v>97</v>
      </c>
      <c r="C99" s="8" t="s">
        <v>1222</v>
      </c>
      <c r="D99" s="8" t="s">
        <v>1125</v>
      </c>
      <c r="E99" s="8"/>
      <c r="F99" s="8"/>
      <c r="G99" s="8"/>
      <c r="H99" s="7" t="s">
        <v>4</v>
      </c>
      <c r="I99" s="10">
        <v>12.166</v>
      </c>
      <c r="J99" s="7" t="s">
        <v>1582</v>
      </c>
    </row>
    <row r="100" spans="1:10" x14ac:dyDescent="0.25">
      <c r="A100" s="6">
        <v>98</v>
      </c>
      <c r="B100" s="7">
        <v>98</v>
      </c>
      <c r="C100" s="8" t="s">
        <v>1223</v>
      </c>
      <c r="D100" s="8" t="s">
        <v>1125</v>
      </c>
      <c r="E100" s="8"/>
      <c r="F100" s="8"/>
      <c r="G100" s="8"/>
      <c r="H100" s="7" t="s">
        <v>4</v>
      </c>
      <c r="I100" s="10">
        <v>12.161</v>
      </c>
      <c r="J100" s="7" t="s">
        <v>1582</v>
      </c>
    </row>
    <row r="101" spans="1:10" x14ac:dyDescent="0.25">
      <c r="A101" s="6">
        <v>99</v>
      </c>
      <c r="B101" s="7">
        <v>99</v>
      </c>
      <c r="C101" s="8" t="s">
        <v>1224</v>
      </c>
      <c r="D101" s="8" t="s">
        <v>1125</v>
      </c>
      <c r="E101" s="8"/>
      <c r="F101" s="8"/>
      <c r="G101" s="8"/>
      <c r="H101" s="7" t="s">
        <v>4</v>
      </c>
      <c r="I101" s="10">
        <v>12.134</v>
      </c>
      <c r="J101" s="7" t="s">
        <v>1582</v>
      </c>
    </row>
    <row r="102" spans="1:10" x14ac:dyDescent="0.25">
      <c r="A102" s="6">
        <v>100</v>
      </c>
      <c r="B102" s="7">
        <v>100</v>
      </c>
      <c r="C102" s="8" t="s">
        <v>1225</v>
      </c>
      <c r="D102" s="8" t="s">
        <v>1125</v>
      </c>
      <c r="E102" s="8"/>
      <c r="F102" s="8"/>
      <c r="G102" s="8"/>
      <c r="H102" s="7" t="s">
        <v>4</v>
      </c>
      <c r="I102" s="10">
        <v>12.103</v>
      </c>
      <c r="J102" s="7" t="s">
        <v>1582</v>
      </c>
    </row>
    <row r="103" spans="1:10" x14ac:dyDescent="0.25">
      <c r="A103" s="6">
        <v>101</v>
      </c>
      <c r="B103" s="7">
        <v>101</v>
      </c>
      <c r="C103" s="8" t="s">
        <v>1226</v>
      </c>
      <c r="D103" s="8" t="s">
        <v>1125</v>
      </c>
      <c r="E103" s="8"/>
      <c r="F103" s="8"/>
      <c r="G103" s="8"/>
      <c r="H103" s="7" t="s">
        <v>4</v>
      </c>
      <c r="I103" s="10">
        <v>12.089</v>
      </c>
      <c r="J103" s="7" t="s">
        <v>1582</v>
      </c>
    </row>
    <row r="104" spans="1:10" x14ac:dyDescent="0.25">
      <c r="A104" s="6">
        <v>102</v>
      </c>
      <c r="B104" s="7">
        <v>102</v>
      </c>
      <c r="C104" s="8" t="s">
        <v>1227</v>
      </c>
      <c r="D104" s="8" t="s">
        <v>1125</v>
      </c>
      <c r="E104" s="8"/>
      <c r="F104" s="8"/>
      <c r="G104" s="8"/>
      <c r="H104" s="7" t="s">
        <v>4</v>
      </c>
      <c r="I104" s="10">
        <v>12.079000000000001</v>
      </c>
      <c r="J104" s="7" t="s">
        <v>1582</v>
      </c>
    </row>
    <row r="105" spans="1:10" x14ac:dyDescent="0.25">
      <c r="A105" s="6">
        <v>103</v>
      </c>
      <c r="B105" s="7">
        <v>103</v>
      </c>
      <c r="C105" s="8" t="s">
        <v>1228</v>
      </c>
      <c r="D105" s="8" t="s">
        <v>1125</v>
      </c>
      <c r="E105" s="8"/>
      <c r="F105" s="8"/>
      <c r="G105" s="8"/>
      <c r="H105" s="7" t="s">
        <v>4</v>
      </c>
      <c r="I105" s="10">
        <v>12.064</v>
      </c>
      <c r="J105" s="7" t="s">
        <v>1582</v>
      </c>
    </row>
    <row r="106" spans="1:10" x14ac:dyDescent="0.25">
      <c r="A106" s="6">
        <v>104</v>
      </c>
      <c r="B106" s="7">
        <v>104</v>
      </c>
      <c r="C106" s="8" t="s">
        <v>1229</v>
      </c>
      <c r="D106" s="8" t="s">
        <v>1125</v>
      </c>
      <c r="E106" s="8"/>
      <c r="F106" s="8"/>
      <c r="G106" s="8"/>
      <c r="H106" s="7" t="s">
        <v>4</v>
      </c>
      <c r="I106" s="10">
        <v>12.047000000000001</v>
      </c>
      <c r="J106" s="7" t="s">
        <v>1582</v>
      </c>
    </row>
    <row r="107" spans="1:10" x14ac:dyDescent="0.25">
      <c r="A107" s="6">
        <v>105</v>
      </c>
      <c r="B107" s="7">
        <v>105</v>
      </c>
      <c r="C107" s="8" t="s">
        <v>1230</v>
      </c>
      <c r="D107" s="8" t="s">
        <v>1125</v>
      </c>
      <c r="E107" s="8"/>
      <c r="F107" s="8"/>
      <c r="G107" s="8"/>
      <c r="H107" s="7" t="s">
        <v>4</v>
      </c>
      <c r="I107" s="10">
        <v>12.032</v>
      </c>
      <c r="J107" s="7" t="s">
        <v>1582</v>
      </c>
    </row>
    <row r="108" spans="1:10" x14ac:dyDescent="0.25">
      <c r="A108" s="6">
        <v>106</v>
      </c>
      <c r="B108" s="7">
        <v>106</v>
      </c>
      <c r="C108" s="8" t="s">
        <v>1231</v>
      </c>
      <c r="D108" s="8" t="s">
        <v>1125</v>
      </c>
      <c r="E108" s="8"/>
      <c r="F108" s="8"/>
      <c r="G108" s="8"/>
      <c r="H108" s="7" t="s">
        <v>4</v>
      </c>
      <c r="I108" s="10">
        <v>12.03</v>
      </c>
      <c r="J108" s="7" t="s">
        <v>1582</v>
      </c>
    </row>
    <row r="109" spans="1:10" x14ac:dyDescent="0.25">
      <c r="A109" s="6">
        <v>107</v>
      </c>
      <c r="B109" s="7">
        <v>107</v>
      </c>
      <c r="C109" s="8" t="s">
        <v>1232</v>
      </c>
      <c r="D109" s="8" t="s">
        <v>1125</v>
      </c>
      <c r="E109" s="8"/>
      <c r="F109" s="8"/>
      <c r="G109" s="8"/>
      <c r="H109" s="7" t="s">
        <v>4</v>
      </c>
      <c r="I109" s="10">
        <v>12.023</v>
      </c>
      <c r="J109" s="7" t="s">
        <v>1582</v>
      </c>
    </row>
    <row r="110" spans="1:10" x14ac:dyDescent="0.25">
      <c r="A110" s="6">
        <v>108</v>
      </c>
      <c r="B110" s="7">
        <v>108</v>
      </c>
      <c r="C110" s="8" t="s">
        <v>1233</v>
      </c>
      <c r="D110" s="8" t="s">
        <v>1125</v>
      </c>
      <c r="E110" s="8"/>
      <c r="F110" s="8"/>
      <c r="G110" s="8"/>
      <c r="H110" s="7" t="s">
        <v>4</v>
      </c>
      <c r="I110" s="10">
        <v>12.007</v>
      </c>
      <c r="J110" s="7" t="s">
        <v>1582</v>
      </c>
    </row>
    <row r="111" spans="1:10" x14ac:dyDescent="0.25">
      <c r="A111" s="6">
        <v>109</v>
      </c>
      <c r="B111" s="7">
        <v>109</v>
      </c>
      <c r="C111" s="8" t="s">
        <v>1234</v>
      </c>
      <c r="D111" s="8" t="s">
        <v>1125</v>
      </c>
      <c r="E111" s="8"/>
      <c r="F111" s="8"/>
      <c r="G111" s="8"/>
      <c r="H111" s="7" t="s">
        <v>4</v>
      </c>
      <c r="I111" s="10">
        <v>12.003</v>
      </c>
      <c r="J111" s="7" t="s">
        <v>1582</v>
      </c>
    </row>
    <row r="112" spans="1:10" x14ac:dyDescent="0.25">
      <c r="A112" s="6">
        <v>110</v>
      </c>
      <c r="B112" s="7">
        <v>110</v>
      </c>
      <c r="C112" s="8" t="s">
        <v>1235</v>
      </c>
      <c r="D112" s="8" t="s">
        <v>1125</v>
      </c>
      <c r="E112" s="8"/>
      <c r="F112" s="8"/>
      <c r="G112" s="8"/>
      <c r="H112" s="7" t="s">
        <v>4</v>
      </c>
      <c r="I112" s="10">
        <v>11.999000000000001</v>
      </c>
      <c r="J112" s="7" t="s">
        <v>1582</v>
      </c>
    </row>
    <row r="113" spans="1:10" x14ac:dyDescent="0.25">
      <c r="A113" s="6">
        <v>111</v>
      </c>
      <c r="B113" s="7">
        <v>111</v>
      </c>
      <c r="C113" s="8" t="s">
        <v>1236</v>
      </c>
      <c r="D113" s="8" t="s">
        <v>1125</v>
      </c>
      <c r="E113" s="8"/>
      <c r="F113" s="8"/>
      <c r="G113" s="8"/>
      <c r="H113" s="7" t="s">
        <v>4</v>
      </c>
      <c r="I113" s="10">
        <v>11.994999999999999</v>
      </c>
      <c r="J113" s="7" t="s">
        <v>1582</v>
      </c>
    </row>
    <row r="114" spans="1:10" x14ac:dyDescent="0.25">
      <c r="A114" s="6">
        <v>112</v>
      </c>
      <c r="B114" s="7">
        <v>112</v>
      </c>
      <c r="C114" s="8" t="s">
        <v>1237</v>
      </c>
      <c r="D114" s="8" t="s">
        <v>1125</v>
      </c>
      <c r="E114" s="8"/>
      <c r="F114" s="8"/>
      <c r="G114" s="8"/>
      <c r="H114" s="7" t="s">
        <v>4</v>
      </c>
      <c r="I114" s="10">
        <v>11.99</v>
      </c>
      <c r="J114" s="7" t="s">
        <v>1582</v>
      </c>
    </row>
    <row r="115" spans="1:10" x14ac:dyDescent="0.25">
      <c r="A115" s="6">
        <v>113</v>
      </c>
      <c r="B115" s="7">
        <v>113</v>
      </c>
      <c r="C115" s="8" t="s">
        <v>1238</v>
      </c>
      <c r="D115" s="8" t="s">
        <v>1125</v>
      </c>
      <c r="E115" s="8"/>
      <c r="F115" s="8"/>
      <c r="G115" s="8"/>
      <c r="H115" s="7" t="s">
        <v>4</v>
      </c>
      <c r="I115" s="10">
        <v>11.981</v>
      </c>
      <c r="J115" s="7" t="s">
        <v>1582</v>
      </c>
    </row>
    <row r="116" spans="1:10" x14ac:dyDescent="0.25">
      <c r="A116" s="6">
        <v>114</v>
      </c>
      <c r="B116" s="7">
        <v>114</v>
      </c>
      <c r="C116" s="8" t="s">
        <v>1239</v>
      </c>
      <c r="D116" s="8" t="s">
        <v>1125</v>
      </c>
      <c r="E116" s="8"/>
      <c r="F116" s="8"/>
      <c r="G116" s="8"/>
      <c r="H116" s="7" t="s">
        <v>4</v>
      </c>
      <c r="I116" s="10">
        <v>11.977</v>
      </c>
      <c r="J116" s="7" t="s">
        <v>1582</v>
      </c>
    </row>
    <row r="117" spans="1:10" x14ac:dyDescent="0.25">
      <c r="A117" s="6">
        <v>115</v>
      </c>
      <c r="B117" s="7">
        <v>115</v>
      </c>
      <c r="C117" s="8" t="s">
        <v>1240</v>
      </c>
      <c r="D117" s="8" t="s">
        <v>1125</v>
      </c>
      <c r="E117" s="8"/>
      <c r="F117" s="8"/>
      <c r="G117" s="8"/>
      <c r="H117" s="7" t="s">
        <v>4</v>
      </c>
      <c r="I117" s="10">
        <v>11.971</v>
      </c>
      <c r="J117" s="7" t="s">
        <v>1582</v>
      </c>
    </row>
    <row r="118" spans="1:10" x14ac:dyDescent="0.25">
      <c r="A118" s="6">
        <v>116</v>
      </c>
      <c r="B118" s="7">
        <v>116</v>
      </c>
      <c r="C118" s="8" t="s">
        <v>1241</v>
      </c>
      <c r="D118" s="8" t="s">
        <v>1125</v>
      </c>
      <c r="E118" s="8"/>
      <c r="F118" s="8"/>
      <c r="G118" s="8"/>
      <c r="H118" s="7" t="s">
        <v>4</v>
      </c>
      <c r="I118" s="10">
        <v>11.955</v>
      </c>
      <c r="J118" s="7" t="s">
        <v>1582</v>
      </c>
    </row>
    <row r="119" spans="1:10" x14ac:dyDescent="0.25">
      <c r="A119" s="6">
        <v>117</v>
      </c>
      <c r="B119" s="7">
        <v>117</v>
      </c>
      <c r="C119" s="8" t="s">
        <v>1242</v>
      </c>
      <c r="D119" s="8" t="s">
        <v>1125</v>
      </c>
      <c r="E119" s="8"/>
      <c r="F119" s="8"/>
      <c r="G119" s="8"/>
      <c r="H119" s="7" t="s">
        <v>4</v>
      </c>
      <c r="I119" s="10">
        <v>11.923999999999999</v>
      </c>
      <c r="J119" s="7" t="s">
        <v>1582</v>
      </c>
    </row>
    <row r="120" spans="1:10" x14ac:dyDescent="0.25">
      <c r="A120" s="6">
        <v>118</v>
      </c>
      <c r="B120" s="7">
        <v>118</v>
      </c>
      <c r="C120" s="8" t="s">
        <v>1243</v>
      </c>
      <c r="D120" s="8" t="s">
        <v>1125</v>
      </c>
      <c r="E120" s="8"/>
      <c r="F120" s="8"/>
      <c r="G120" s="8"/>
      <c r="H120" s="7" t="s">
        <v>4</v>
      </c>
      <c r="I120" s="10">
        <v>11.897</v>
      </c>
      <c r="J120" s="7" t="s">
        <v>1582</v>
      </c>
    </row>
    <row r="121" spans="1:10" x14ac:dyDescent="0.25">
      <c r="A121" s="6">
        <v>119</v>
      </c>
      <c r="B121" s="7">
        <v>119</v>
      </c>
      <c r="C121" s="8" t="s">
        <v>1244</v>
      </c>
      <c r="D121" s="8" t="s">
        <v>1125</v>
      </c>
      <c r="E121" s="8"/>
      <c r="F121" s="8"/>
      <c r="G121" s="8"/>
      <c r="H121" s="7" t="s">
        <v>4</v>
      </c>
      <c r="I121" s="10">
        <v>11.888</v>
      </c>
      <c r="J121" s="7" t="s">
        <v>1582</v>
      </c>
    </row>
    <row r="122" spans="1:10" x14ac:dyDescent="0.25">
      <c r="A122" s="6">
        <v>120</v>
      </c>
      <c r="B122" s="7">
        <v>120</v>
      </c>
      <c r="C122" s="8" t="s">
        <v>1245</v>
      </c>
      <c r="D122" s="8" t="s">
        <v>1125</v>
      </c>
      <c r="E122" s="8"/>
      <c r="F122" s="8"/>
      <c r="G122" s="8"/>
      <c r="H122" s="7" t="s">
        <v>4</v>
      </c>
      <c r="I122" s="10">
        <v>11.863</v>
      </c>
      <c r="J122" s="7" t="s">
        <v>1582</v>
      </c>
    </row>
    <row r="123" spans="1:10" x14ac:dyDescent="0.25">
      <c r="A123" s="6">
        <v>121</v>
      </c>
      <c r="B123" s="7">
        <v>121</v>
      </c>
      <c r="C123" s="8" t="s">
        <v>1246</v>
      </c>
      <c r="D123" s="8" t="s">
        <v>1125</v>
      </c>
      <c r="E123" s="8"/>
      <c r="F123" s="8"/>
      <c r="G123" s="8"/>
      <c r="H123" s="7" t="s">
        <v>4</v>
      </c>
      <c r="I123" s="10">
        <v>11.843999999999999</v>
      </c>
      <c r="J123" s="7" t="s">
        <v>1582</v>
      </c>
    </row>
    <row r="124" spans="1:10" x14ac:dyDescent="0.25">
      <c r="A124" s="6">
        <v>122</v>
      </c>
      <c r="B124" s="7">
        <v>122</v>
      </c>
      <c r="C124" s="8" t="s">
        <v>1247</v>
      </c>
      <c r="D124" s="8" t="s">
        <v>1125</v>
      </c>
      <c r="E124" s="8"/>
      <c r="F124" s="8"/>
      <c r="G124" s="8"/>
      <c r="H124" s="7" t="s">
        <v>4</v>
      </c>
      <c r="I124" s="10">
        <v>11.832000000000001</v>
      </c>
      <c r="J124" s="7" t="s">
        <v>1582</v>
      </c>
    </row>
    <row r="125" spans="1:10" x14ac:dyDescent="0.25">
      <c r="A125" s="7">
        <v>123</v>
      </c>
      <c r="B125" s="7">
        <v>123</v>
      </c>
      <c r="C125" s="8" t="s">
        <v>1248</v>
      </c>
      <c r="D125" s="8" t="s">
        <v>1125</v>
      </c>
      <c r="E125" s="8"/>
      <c r="F125" s="8"/>
      <c r="G125" s="8"/>
      <c r="H125" s="7" t="s">
        <v>4</v>
      </c>
      <c r="I125" s="10">
        <v>11.831</v>
      </c>
      <c r="J125" s="7" t="s">
        <v>1582</v>
      </c>
    </row>
    <row r="126" spans="1:10" x14ac:dyDescent="0.25">
      <c r="A126" s="7">
        <v>124</v>
      </c>
      <c r="B126" s="7">
        <v>124</v>
      </c>
      <c r="C126" s="8" t="s">
        <v>1249</v>
      </c>
      <c r="D126" s="8" t="s">
        <v>1125</v>
      </c>
      <c r="E126" s="8"/>
      <c r="F126" s="8"/>
      <c r="G126" s="8"/>
      <c r="H126" s="7" t="s">
        <v>4</v>
      </c>
      <c r="I126" s="10">
        <v>11.831</v>
      </c>
      <c r="J126" s="7" t="s">
        <v>1582</v>
      </c>
    </row>
    <row r="127" spans="1:10" x14ac:dyDescent="0.25">
      <c r="A127" s="6">
        <v>125</v>
      </c>
      <c r="B127" s="7">
        <v>125</v>
      </c>
      <c r="C127" s="8" t="s">
        <v>1250</v>
      </c>
      <c r="D127" s="8" t="s">
        <v>1125</v>
      </c>
      <c r="E127" s="8"/>
      <c r="F127" s="8"/>
      <c r="G127" s="8"/>
      <c r="H127" s="7" t="s">
        <v>4</v>
      </c>
      <c r="I127" s="10">
        <v>11.815</v>
      </c>
      <c r="J127" s="7" t="s">
        <v>1582</v>
      </c>
    </row>
    <row r="128" spans="1:10" x14ac:dyDescent="0.25">
      <c r="A128" s="6">
        <v>126</v>
      </c>
      <c r="B128" s="7">
        <v>126</v>
      </c>
      <c r="C128" s="8" t="s">
        <v>1251</v>
      </c>
      <c r="D128" s="8" t="s">
        <v>1125</v>
      </c>
      <c r="E128" s="8"/>
      <c r="F128" s="8"/>
      <c r="G128" s="8"/>
      <c r="H128" s="7" t="s">
        <v>4</v>
      </c>
      <c r="I128" s="10">
        <v>11.81</v>
      </c>
      <c r="J128" s="7" t="s">
        <v>1582</v>
      </c>
    </row>
    <row r="129" spans="1:10" x14ac:dyDescent="0.25">
      <c r="A129" s="6">
        <v>127</v>
      </c>
      <c r="B129" s="7">
        <v>127</v>
      </c>
      <c r="C129" s="8" t="s">
        <v>1252</v>
      </c>
      <c r="D129" s="8" t="s">
        <v>1125</v>
      </c>
      <c r="E129" s="8"/>
      <c r="F129" s="8"/>
      <c r="G129" s="8"/>
      <c r="H129" s="7" t="s">
        <v>4</v>
      </c>
      <c r="I129" s="10">
        <v>11.792</v>
      </c>
      <c r="J129" s="7" t="s">
        <v>1582</v>
      </c>
    </row>
    <row r="130" spans="1:10" x14ac:dyDescent="0.25">
      <c r="A130" s="6">
        <v>128</v>
      </c>
      <c r="B130" s="7">
        <v>128</v>
      </c>
      <c r="C130" s="8" t="s">
        <v>1253</v>
      </c>
      <c r="D130" s="8" t="s">
        <v>1125</v>
      </c>
      <c r="E130" s="8"/>
      <c r="F130" s="8"/>
      <c r="G130" s="8"/>
      <c r="H130" s="7" t="s">
        <v>4</v>
      </c>
      <c r="I130" s="10">
        <v>11.786</v>
      </c>
      <c r="J130" s="7" t="s">
        <v>1582</v>
      </c>
    </row>
    <row r="131" spans="1:10" x14ac:dyDescent="0.25">
      <c r="A131" s="6">
        <v>129</v>
      </c>
      <c r="B131" s="7">
        <v>129</v>
      </c>
      <c r="C131" s="8" t="s">
        <v>1254</v>
      </c>
      <c r="D131" s="8" t="s">
        <v>1125</v>
      </c>
      <c r="E131" s="8"/>
      <c r="F131" s="8"/>
      <c r="G131" s="8"/>
      <c r="H131" s="7" t="s">
        <v>4</v>
      </c>
      <c r="I131" s="10">
        <v>11.781000000000001</v>
      </c>
      <c r="J131" s="7" t="s">
        <v>1582</v>
      </c>
    </row>
    <row r="132" spans="1:10" x14ac:dyDescent="0.25">
      <c r="A132" s="6">
        <v>130</v>
      </c>
      <c r="B132" s="7">
        <v>130</v>
      </c>
      <c r="C132" s="8" t="s">
        <v>1255</v>
      </c>
      <c r="D132" s="8" t="s">
        <v>1125</v>
      </c>
      <c r="E132" s="8"/>
      <c r="F132" s="8"/>
      <c r="G132" s="8"/>
      <c r="H132" s="7" t="s">
        <v>4</v>
      </c>
      <c r="I132" s="10">
        <v>11.779</v>
      </c>
      <c r="J132" s="7" t="s">
        <v>1582</v>
      </c>
    </row>
    <row r="133" spans="1:10" x14ac:dyDescent="0.25">
      <c r="A133" s="6">
        <v>131</v>
      </c>
      <c r="B133" s="7">
        <v>131</v>
      </c>
      <c r="C133" s="8" t="s">
        <v>1256</v>
      </c>
      <c r="D133" s="8" t="s">
        <v>1125</v>
      </c>
      <c r="E133" s="8"/>
      <c r="F133" s="8"/>
      <c r="G133" s="8"/>
      <c r="H133" s="7" t="s">
        <v>4</v>
      </c>
      <c r="I133" s="10">
        <v>11.771000000000001</v>
      </c>
      <c r="J133" s="7" t="s">
        <v>1582</v>
      </c>
    </row>
    <row r="134" spans="1:10" x14ac:dyDescent="0.25">
      <c r="A134" s="6">
        <v>132</v>
      </c>
      <c r="B134" s="7">
        <v>132</v>
      </c>
      <c r="C134" s="8" t="s">
        <v>1257</v>
      </c>
      <c r="D134" s="8" t="s">
        <v>1125</v>
      </c>
      <c r="E134" s="8"/>
      <c r="F134" s="8"/>
      <c r="G134" s="8"/>
      <c r="H134" s="7" t="s">
        <v>4</v>
      </c>
      <c r="I134" s="10">
        <v>11.757999999999999</v>
      </c>
      <c r="J134" s="7" t="s">
        <v>1582</v>
      </c>
    </row>
    <row r="135" spans="1:10" x14ac:dyDescent="0.25">
      <c r="A135" s="6">
        <v>133</v>
      </c>
      <c r="B135" s="7">
        <v>133</v>
      </c>
      <c r="C135" s="8" t="s">
        <v>1258</v>
      </c>
      <c r="D135" s="8" t="s">
        <v>1125</v>
      </c>
      <c r="E135" s="8"/>
      <c r="F135" s="8"/>
      <c r="G135" s="8"/>
      <c r="H135" s="7" t="s">
        <v>4</v>
      </c>
      <c r="I135" s="10">
        <v>11.753</v>
      </c>
      <c r="J135" s="7" t="s">
        <v>1582</v>
      </c>
    </row>
    <row r="136" spans="1:10" x14ac:dyDescent="0.25">
      <c r="A136" s="6">
        <v>134</v>
      </c>
      <c r="B136" s="7">
        <v>134</v>
      </c>
      <c r="C136" s="8" t="s">
        <v>1259</v>
      </c>
      <c r="D136" s="8" t="s">
        <v>1125</v>
      </c>
      <c r="E136" s="8"/>
      <c r="F136" s="8"/>
      <c r="G136" s="8"/>
      <c r="H136" s="7" t="s">
        <v>4</v>
      </c>
      <c r="I136" s="10">
        <v>11.747</v>
      </c>
      <c r="J136" s="7" t="s">
        <v>1582</v>
      </c>
    </row>
    <row r="137" spans="1:10" x14ac:dyDescent="0.25">
      <c r="A137" s="6">
        <v>135</v>
      </c>
      <c r="B137" s="7">
        <v>135</v>
      </c>
      <c r="C137" s="8" t="s">
        <v>1260</v>
      </c>
      <c r="D137" s="8" t="s">
        <v>1125</v>
      </c>
      <c r="E137" s="8"/>
      <c r="F137" s="8"/>
      <c r="G137" s="8"/>
      <c r="H137" s="7" t="s">
        <v>4</v>
      </c>
      <c r="I137" s="10">
        <v>11.743</v>
      </c>
      <c r="J137" s="7" t="s">
        <v>1582</v>
      </c>
    </row>
    <row r="138" spans="1:10" x14ac:dyDescent="0.25">
      <c r="A138" s="6">
        <v>136</v>
      </c>
      <c r="B138" s="7">
        <v>136</v>
      </c>
      <c r="C138" s="8" t="s">
        <v>1261</v>
      </c>
      <c r="D138" s="8" t="s">
        <v>1125</v>
      </c>
      <c r="E138" s="8"/>
      <c r="F138" s="8"/>
      <c r="G138" s="8"/>
      <c r="H138" s="7" t="s">
        <v>4</v>
      </c>
      <c r="I138" s="10">
        <v>11.725</v>
      </c>
      <c r="J138" s="7" t="s">
        <v>1582</v>
      </c>
    </row>
    <row r="139" spans="1:10" x14ac:dyDescent="0.25">
      <c r="A139" s="6">
        <v>137</v>
      </c>
      <c r="B139" s="7">
        <v>137</v>
      </c>
      <c r="C139" s="8" t="s">
        <v>1262</v>
      </c>
      <c r="D139" s="8" t="s">
        <v>1125</v>
      </c>
      <c r="E139" s="8"/>
      <c r="F139" s="8"/>
      <c r="G139" s="8"/>
      <c r="H139" s="7" t="s">
        <v>4</v>
      </c>
      <c r="I139" s="10">
        <v>11.695</v>
      </c>
      <c r="J139" s="7" t="s">
        <v>1582</v>
      </c>
    </row>
    <row r="140" spans="1:10" x14ac:dyDescent="0.25">
      <c r="A140" s="6">
        <v>138</v>
      </c>
      <c r="B140" s="7">
        <v>138</v>
      </c>
      <c r="C140" s="8" t="s">
        <v>1263</v>
      </c>
      <c r="D140" s="8" t="s">
        <v>1125</v>
      </c>
      <c r="E140" s="8"/>
      <c r="F140" s="8"/>
      <c r="G140" s="8"/>
      <c r="H140" s="7" t="s">
        <v>4</v>
      </c>
      <c r="I140" s="10">
        <v>11.691000000000001</v>
      </c>
      <c r="J140" s="7" t="s">
        <v>1582</v>
      </c>
    </row>
    <row r="141" spans="1:10" x14ac:dyDescent="0.25">
      <c r="A141" s="6">
        <v>139</v>
      </c>
      <c r="B141" s="7">
        <v>139</v>
      </c>
      <c r="C141" s="8" t="s">
        <v>1264</v>
      </c>
      <c r="D141" s="8" t="s">
        <v>1125</v>
      </c>
      <c r="E141" s="8"/>
      <c r="F141" s="8"/>
      <c r="G141" s="8"/>
      <c r="H141" s="7" t="s">
        <v>4</v>
      </c>
      <c r="I141" s="10">
        <v>11.683999999999999</v>
      </c>
      <c r="J141" s="7" t="s">
        <v>1582</v>
      </c>
    </row>
    <row r="142" spans="1:10" x14ac:dyDescent="0.25">
      <c r="A142" s="6">
        <v>140</v>
      </c>
      <c r="B142" s="7">
        <v>140</v>
      </c>
      <c r="C142" s="8" t="s">
        <v>1265</v>
      </c>
      <c r="D142" s="8" t="s">
        <v>1125</v>
      </c>
      <c r="E142" s="8"/>
      <c r="F142" s="8"/>
      <c r="G142" s="8"/>
      <c r="H142" s="7" t="s">
        <v>4</v>
      </c>
      <c r="I142" s="10">
        <v>11.672000000000001</v>
      </c>
      <c r="J142" s="7" t="s">
        <v>1582</v>
      </c>
    </row>
    <row r="143" spans="1:10" x14ac:dyDescent="0.25">
      <c r="A143" s="6">
        <v>141</v>
      </c>
      <c r="B143" s="7">
        <v>141</v>
      </c>
      <c r="C143" s="8" t="s">
        <v>1266</v>
      </c>
      <c r="D143" s="8" t="s">
        <v>1125</v>
      </c>
      <c r="E143" s="8"/>
      <c r="F143" s="8"/>
      <c r="G143" s="8"/>
      <c r="H143" s="7" t="s">
        <v>4</v>
      </c>
      <c r="I143" s="10">
        <v>11.641</v>
      </c>
      <c r="J143" s="7" t="s">
        <v>1582</v>
      </c>
    </row>
    <row r="144" spans="1:10" x14ac:dyDescent="0.25">
      <c r="A144" s="6">
        <v>142</v>
      </c>
      <c r="B144" s="7">
        <v>142</v>
      </c>
      <c r="C144" s="8" t="s">
        <v>1267</v>
      </c>
      <c r="D144" s="8" t="s">
        <v>1125</v>
      </c>
      <c r="E144" s="8"/>
      <c r="F144" s="8"/>
      <c r="G144" s="8"/>
      <c r="H144" s="7" t="s">
        <v>4</v>
      </c>
      <c r="I144" s="10">
        <v>11.63</v>
      </c>
      <c r="J144" s="7" t="s">
        <v>1582</v>
      </c>
    </row>
    <row r="145" spans="1:10" x14ac:dyDescent="0.25">
      <c r="A145" s="6">
        <v>143</v>
      </c>
      <c r="B145" s="7">
        <v>143</v>
      </c>
      <c r="C145" s="8" t="s">
        <v>1268</v>
      </c>
      <c r="D145" s="8" t="s">
        <v>1125</v>
      </c>
      <c r="E145" s="8"/>
      <c r="F145" s="8"/>
      <c r="G145" s="8"/>
      <c r="H145" s="7" t="s">
        <v>4</v>
      </c>
      <c r="I145" s="10">
        <v>11.628</v>
      </c>
      <c r="J145" s="7" t="s">
        <v>1582</v>
      </c>
    </row>
    <row r="146" spans="1:10" x14ac:dyDescent="0.25">
      <c r="A146" s="6">
        <v>144</v>
      </c>
      <c r="B146" s="7">
        <v>144</v>
      </c>
      <c r="C146" s="8" t="s">
        <v>1269</v>
      </c>
      <c r="D146" s="8" t="s">
        <v>1125</v>
      </c>
      <c r="E146" s="8"/>
      <c r="F146" s="8"/>
      <c r="G146" s="8"/>
      <c r="H146" s="7" t="s">
        <v>4</v>
      </c>
      <c r="I146" s="10">
        <v>11.625999999999999</v>
      </c>
      <c r="J146" s="7" t="s">
        <v>1582</v>
      </c>
    </row>
    <row r="147" spans="1:10" x14ac:dyDescent="0.25">
      <c r="A147" s="6">
        <v>145</v>
      </c>
      <c r="B147" s="7">
        <v>145</v>
      </c>
      <c r="C147" s="8" t="s">
        <v>1270</v>
      </c>
      <c r="D147" s="8" t="s">
        <v>1125</v>
      </c>
      <c r="E147" s="8"/>
      <c r="F147" s="8"/>
      <c r="G147" s="8"/>
      <c r="H147" s="7" t="s">
        <v>4</v>
      </c>
      <c r="I147" s="10">
        <v>11.622</v>
      </c>
      <c r="J147" s="7" t="s">
        <v>1582</v>
      </c>
    </row>
    <row r="148" spans="1:10" x14ac:dyDescent="0.25">
      <c r="A148" s="6">
        <v>146</v>
      </c>
      <c r="B148" s="7">
        <v>146</v>
      </c>
      <c r="C148" s="8" t="s">
        <v>1271</v>
      </c>
      <c r="D148" s="8" t="s">
        <v>1125</v>
      </c>
      <c r="E148" s="8"/>
      <c r="F148" s="8"/>
      <c r="G148" s="8"/>
      <c r="H148" s="7" t="s">
        <v>4</v>
      </c>
      <c r="I148" s="10">
        <v>11.617000000000001</v>
      </c>
      <c r="J148" s="7" t="s">
        <v>1582</v>
      </c>
    </row>
    <row r="149" spans="1:10" x14ac:dyDescent="0.25">
      <c r="A149" s="6">
        <v>147</v>
      </c>
      <c r="B149" s="7">
        <v>147</v>
      </c>
      <c r="C149" s="8" t="s">
        <v>1272</v>
      </c>
      <c r="D149" s="8" t="s">
        <v>1125</v>
      </c>
      <c r="E149" s="8"/>
      <c r="F149" s="8"/>
      <c r="G149" s="8"/>
      <c r="H149" s="7" t="s">
        <v>4</v>
      </c>
      <c r="I149" s="10">
        <v>11.612</v>
      </c>
      <c r="J149" s="7" t="s">
        <v>1582</v>
      </c>
    </row>
    <row r="150" spans="1:10" x14ac:dyDescent="0.25">
      <c r="A150" s="6">
        <v>148</v>
      </c>
      <c r="B150" s="7">
        <v>148</v>
      </c>
      <c r="C150" s="8" t="s">
        <v>1273</v>
      </c>
      <c r="D150" s="8" t="s">
        <v>1125</v>
      </c>
      <c r="E150" s="8"/>
      <c r="F150" s="8"/>
      <c r="G150" s="8"/>
      <c r="H150" s="7" t="s">
        <v>4</v>
      </c>
      <c r="I150" s="10">
        <v>11.577999999999999</v>
      </c>
      <c r="J150" s="7" t="s">
        <v>1582</v>
      </c>
    </row>
    <row r="151" spans="1:10" x14ac:dyDescent="0.25">
      <c r="A151" s="6">
        <v>149</v>
      </c>
      <c r="B151" s="7">
        <v>149</v>
      </c>
      <c r="C151" s="8" t="s">
        <v>1274</v>
      </c>
      <c r="D151" s="8" t="s">
        <v>1125</v>
      </c>
      <c r="E151" s="8"/>
      <c r="F151" s="8"/>
      <c r="G151" s="8"/>
      <c r="H151" s="7" t="s">
        <v>4</v>
      </c>
      <c r="I151" s="10">
        <v>11.538</v>
      </c>
      <c r="J151" s="7" t="s">
        <v>1582</v>
      </c>
    </row>
    <row r="152" spans="1:10" x14ac:dyDescent="0.25">
      <c r="A152" s="6">
        <v>150</v>
      </c>
      <c r="B152" s="7">
        <v>150</v>
      </c>
      <c r="C152" s="8" t="s">
        <v>1275</v>
      </c>
      <c r="D152" s="8" t="s">
        <v>1125</v>
      </c>
      <c r="E152" s="8"/>
      <c r="F152" s="8"/>
      <c r="G152" s="8"/>
      <c r="H152" s="7" t="s">
        <v>4</v>
      </c>
      <c r="I152" s="10">
        <v>11.536</v>
      </c>
      <c r="J152" s="7" t="s">
        <v>1582</v>
      </c>
    </row>
    <row r="153" spans="1:10" x14ac:dyDescent="0.25">
      <c r="A153" s="6">
        <v>151</v>
      </c>
      <c r="B153" s="7">
        <v>151</v>
      </c>
      <c r="C153" s="8" t="s">
        <v>1276</v>
      </c>
      <c r="D153" s="8" t="s">
        <v>1125</v>
      </c>
      <c r="E153" s="8"/>
      <c r="F153" s="8"/>
      <c r="G153" s="8"/>
      <c r="H153" s="7" t="s">
        <v>4</v>
      </c>
      <c r="I153" s="10">
        <v>11.503</v>
      </c>
      <c r="J153" s="7" t="s">
        <v>1582</v>
      </c>
    </row>
    <row r="154" spans="1:10" x14ac:dyDescent="0.25">
      <c r="A154" s="6">
        <v>152</v>
      </c>
      <c r="B154" s="7">
        <v>152</v>
      </c>
      <c r="C154" s="8" t="s">
        <v>1277</v>
      </c>
      <c r="D154" s="8" t="s">
        <v>1125</v>
      </c>
      <c r="E154" s="8"/>
      <c r="F154" s="8"/>
      <c r="G154" s="8"/>
      <c r="H154" s="7" t="s">
        <v>4</v>
      </c>
      <c r="I154" s="10">
        <v>11.497</v>
      </c>
      <c r="J154" s="7" t="s">
        <v>1582</v>
      </c>
    </row>
    <row r="155" spans="1:10" x14ac:dyDescent="0.25">
      <c r="A155" s="6">
        <v>153</v>
      </c>
      <c r="B155" s="7">
        <v>153</v>
      </c>
      <c r="C155" s="8" t="s">
        <v>1278</v>
      </c>
      <c r="D155" s="8" t="s">
        <v>1125</v>
      </c>
      <c r="E155" s="8"/>
      <c r="F155" s="8"/>
      <c r="G155" s="8"/>
      <c r="H155" s="7" t="s">
        <v>4</v>
      </c>
      <c r="I155" s="10">
        <v>11.462</v>
      </c>
      <c r="J155" s="7" t="s">
        <v>1582</v>
      </c>
    </row>
    <row r="156" spans="1:10" x14ac:dyDescent="0.25">
      <c r="A156" s="6">
        <v>154</v>
      </c>
      <c r="B156" s="7">
        <v>154</v>
      </c>
      <c r="C156" s="8" t="s">
        <v>1279</v>
      </c>
      <c r="D156" s="8" t="s">
        <v>1125</v>
      </c>
      <c r="E156" s="8"/>
      <c r="F156" s="8"/>
      <c r="G156" s="8"/>
      <c r="H156" s="7" t="s">
        <v>4</v>
      </c>
      <c r="I156" s="10">
        <v>11.46</v>
      </c>
      <c r="J156" s="7" t="s">
        <v>1582</v>
      </c>
    </row>
    <row r="157" spans="1:10" x14ac:dyDescent="0.25">
      <c r="A157" s="6">
        <v>155</v>
      </c>
      <c r="B157" s="7">
        <v>155</v>
      </c>
      <c r="C157" s="8" t="s">
        <v>1280</v>
      </c>
      <c r="D157" s="8" t="s">
        <v>1125</v>
      </c>
      <c r="E157" s="8"/>
      <c r="F157" s="8"/>
      <c r="G157" s="8"/>
      <c r="H157" s="7" t="s">
        <v>4</v>
      </c>
      <c r="I157" s="10">
        <v>11.425000000000001</v>
      </c>
      <c r="J157" s="7" t="s">
        <v>1582</v>
      </c>
    </row>
    <row r="158" spans="1:10" x14ac:dyDescent="0.25">
      <c r="A158" s="6">
        <v>156</v>
      </c>
      <c r="B158" s="7">
        <v>156</v>
      </c>
      <c r="C158" s="8" t="s">
        <v>1281</v>
      </c>
      <c r="D158" s="8" t="s">
        <v>1125</v>
      </c>
      <c r="E158" s="8"/>
      <c r="F158" s="8"/>
      <c r="G158" s="8"/>
      <c r="H158" s="7" t="s">
        <v>4</v>
      </c>
      <c r="I158" s="10">
        <v>11.28</v>
      </c>
      <c r="J158" s="7" t="s">
        <v>1582</v>
      </c>
    </row>
    <row r="159" spans="1:10" x14ac:dyDescent="0.25">
      <c r="A159" s="7">
        <v>157</v>
      </c>
      <c r="B159" s="7">
        <v>157</v>
      </c>
      <c r="C159" s="8" t="s">
        <v>1282</v>
      </c>
      <c r="D159" s="8" t="s">
        <v>1125</v>
      </c>
      <c r="E159" s="8"/>
      <c r="F159" s="8"/>
      <c r="G159" s="8"/>
      <c r="H159" s="7" t="s">
        <v>4</v>
      </c>
      <c r="I159" s="10">
        <v>11.191000000000001</v>
      </c>
      <c r="J159" s="7" t="s">
        <v>1582</v>
      </c>
    </row>
    <row r="160" spans="1:10" x14ac:dyDescent="0.25">
      <c r="A160" s="7">
        <v>158</v>
      </c>
      <c r="B160" s="7">
        <v>158</v>
      </c>
      <c r="C160" s="8" t="s">
        <v>1283</v>
      </c>
      <c r="D160" s="8" t="s">
        <v>1125</v>
      </c>
      <c r="E160" s="8"/>
      <c r="F160" s="8"/>
      <c r="G160" s="8"/>
      <c r="H160" s="7" t="s">
        <v>4</v>
      </c>
      <c r="I160" s="10">
        <v>11.191000000000001</v>
      </c>
      <c r="J160" s="7" t="s">
        <v>1582</v>
      </c>
    </row>
    <row r="161" spans="1:10" x14ac:dyDescent="0.25">
      <c r="A161" s="6">
        <v>159</v>
      </c>
      <c r="B161" s="7">
        <v>159</v>
      </c>
      <c r="C161" s="8" t="s">
        <v>1284</v>
      </c>
      <c r="D161" s="8" t="s">
        <v>1125</v>
      </c>
      <c r="E161" s="8"/>
      <c r="F161" s="8"/>
      <c r="G161" s="8"/>
      <c r="H161" s="7" t="s">
        <v>4</v>
      </c>
      <c r="I161" s="10">
        <v>11.169</v>
      </c>
      <c r="J161" s="7" t="s">
        <v>1582</v>
      </c>
    </row>
    <row r="162" spans="1:10" x14ac:dyDescent="0.25">
      <c r="A162" s="6">
        <v>160</v>
      </c>
      <c r="B162" s="7">
        <v>160</v>
      </c>
      <c r="C162" s="8" t="s">
        <v>1285</v>
      </c>
      <c r="D162" s="8" t="s">
        <v>1125</v>
      </c>
      <c r="E162" s="8"/>
      <c r="F162" s="8"/>
      <c r="G162" s="8"/>
      <c r="H162" s="7" t="s">
        <v>4</v>
      </c>
      <c r="I162" s="10">
        <v>11.132</v>
      </c>
      <c r="J162" s="7" t="s">
        <v>1582</v>
      </c>
    </row>
    <row r="163" spans="1:10" x14ac:dyDescent="0.25">
      <c r="A163" s="6">
        <v>161</v>
      </c>
      <c r="B163" s="7">
        <v>161</v>
      </c>
      <c r="C163" s="8" t="s">
        <v>1286</v>
      </c>
      <c r="D163" s="8" t="s">
        <v>1125</v>
      </c>
      <c r="E163" s="8"/>
      <c r="F163" s="8"/>
      <c r="G163" s="8"/>
      <c r="H163" s="7" t="s">
        <v>4</v>
      </c>
      <c r="I163" s="10">
        <v>11.106999999999999</v>
      </c>
      <c r="J163" s="7" t="s">
        <v>1582</v>
      </c>
    </row>
    <row r="164" spans="1:10" x14ac:dyDescent="0.25">
      <c r="A164" s="6">
        <v>162</v>
      </c>
      <c r="B164" s="7">
        <v>162</v>
      </c>
      <c r="C164" s="8" t="s">
        <v>1287</v>
      </c>
      <c r="D164" s="8" t="s">
        <v>1125</v>
      </c>
      <c r="E164" s="8"/>
      <c r="F164" s="8"/>
      <c r="G164" s="8"/>
      <c r="H164" s="7" t="s">
        <v>4</v>
      </c>
      <c r="I164" s="10">
        <v>11.055</v>
      </c>
      <c r="J164" s="7" t="s">
        <v>1582</v>
      </c>
    </row>
    <row r="165" spans="1:10" x14ac:dyDescent="0.25">
      <c r="A165" s="6">
        <v>163</v>
      </c>
      <c r="B165" s="7">
        <v>163</v>
      </c>
      <c r="C165" s="8" t="s">
        <v>1288</v>
      </c>
      <c r="D165" s="8" t="s">
        <v>1125</v>
      </c>
      <c r="E165" s="8"/>
      <c r="F165" s="8"/>
      <c r="G165" s="8"/>
      <c r="H165" s="7" t="s">
        <v>4</v>
      </c>
      <c r="I165" s="10">
        <v>10.994</v>
      </c>
      <c r="J165" s="7" t="s">
        <v>1582</v>
      </c>
    </row>
    <row r="166" spans="1:10" x14ac:dyDescent="0.25">
      <c r="A166" s="6">
        <v>164</v>
      </c>
      <c r="B166" s="7">
        <v>164</v>
      </c>
      <c r="C166" s="8" t="s">
        <v>1289</v>
      </c>
      <c r="D166" s="8" t="s">
        <v>1125</v>
      </c>
      <c r="E166" s="8"/>
      <c r="F166" s="8"/>
      <c r="G166" s="8"/>
      <c r="H166" s="7" t="s">
        <v>4</v>
      </c>
      <c r="I166" s="10">
        <v>10.865</v>
      </c>
      <c r="J166" s="7" t="s">
        <v>1582</v>
      </c>
    </row>
    <row r="167" spans="1:10" x14ac:dyDescent="0.25">
      <c r="A167" s="6">
        <v>165</v>
      </c>
      <c r="B167" s="7">
        <v>165</v>
      </c>
      <c r="C167" s="8" t="s">
        <v>1290</v>
      </c>
      <c r="D167" s="8" t="s">
        <v>1125</v>
      </c>
      <c r="E167" s="8"/>
      <c r="F167" s="8"/>
      <c r="G167" s="8"/>
      <c r="H167" s="7" t="s">
        <v>4</v>
      </c>
      <c r="I167" s="10">
        <v>10.855</v>
      </c>
      <c r="J167" s="7" t="s">
        <v>1582</v>
      </c>
    </row>
    <row r="168" spans="1:10" x14ac:dyDescent="0.25">
      <c r="A168" s="6">
        <v>166</v>
      </c>
      <c r="B168" s="7">
        <v>166</v>
      </c>
      <c r="C168" s="8" t="s">
        <v>1291</v>
      </c>
      <c r="D168" s="8" t="s">
        <v>1125</v>
      </c>
      <c r="E168" s="8"/>
      <c r="F168" s="8"/>
      <c r="G168" s="8"/>
      <c r="H168" s="7" t="s">
        <v>4</v>
      </c>
      <c r="I168" s="10">
        <v>10.803000000000001</v>
      </c>
      <c r="J168" s="7" t="s">
        <v>1582</v>
      </c>
    </row>
    <row r="169" spans="1:10" x14ac:dyDescent="0.25">
      <c r="A169" s="6">
        <v>167</v>
      </c>
      <c r="B169" s="7">
        <v>167</v>
      </c>
      <c r="C169" s="8" t="s">
        <v>1292</v>
      </c>
      <c r="D169" s="8" t="s">
        <v>1125</v>
      </c>
      <c r="E169" s="8"/>
      <c r="F169" s="8"/>
      <c r="G169" s="8"/>
      <c r="H169" s="7" t="s">
        <v>4</v>
      </c>
      <c r="I169" s="10">
        <v>11.904</v>
      </c>
      <c r="J169" s="7" t="s">
        <v>1583</v>
      </c>
    </row>
    <row r="170" spans="1:10" x14ac:dyDescent="0.25">
      <c r="A170" s="6">
        <v>168</v>
      </c>
      <c r="B170" s="7">
        <v>168</v>
      </c>
      <c r="C170" s="8" t="s">
        <v>1293</v>
      </c>
      <c r="D170" s="8" t="s">
        <v>1125</v>
      </c>
      <c r="E170" s="8"/>
      <c r="F170" s="8"/>
      <c r="G170" s="8"/>
      <c r="H170" s="7" t="s">
        <v>4</v>
      </c>
      <c r="I170" s="10">
        <v>11.675000000000001</v>
      </c>
      <c r="J170" s="7" t="s">
        <v>1583</v>
      </c>
    </row>
    <row r="171" spans="1:10" x14ac:dyDescent="0.25">
      <c r="A171" s="6">
        <v>169</v>
      </c>
      <c r="B171" s="7">
        <v>169</v>
      </c>
      <c r="C171" s="8" t="s">
        <v>1294</v>
      </c>
      <c r="D171" s="8" t="s">
        <v>1125</v>
      </c>
      <c r="E171" s="8"/>
      <c r="F171" s="8"/>
      <c r="G171" s="8"/>
      <c r="H171" s="7" t="s">
        <v>4</v>
      </c>
      <c r="I171" s="10">
        <v>11.618</v>
      </c>
      <c r="J171" s="7" t="s">
        <v>1583</v>
      </c>
    </row>
    <row r="172" spans="1:10" x14ac:dyDescent="0.25">
      <c r="A172" s="6">
        <v>170</v>
      </c>
      <c r="B172" s="7">
        <v>170</v>
      </c>
      <c r="C172" s="8" t="s">
        <v>1295</v>
      </c>
      <c r="D172" s="8" t="s">
        <v>1125</v>
      </c>
      <c r="E172" s="8"/>
      <c r="F172" s="8"/>
      <c r="G172" s="8"/>
      <c r="H172" s="7" t="s">
        <v>4</v>
      </c>
      <c r="I172" s="10">
        <v>11.601000000000001</v>
      </c>
      <c r="J172" s="7" t="s">
        <v>1583</v>
      </c>
    </row>
    <row r="173" spans="1:10" x14ac:dyDescent="0.25">
      <c r="A173" s="6">
        <v>171</v>
      </c>
      <c r="B173" s="7">
        <v>171</v>
      </c>
      <c r="C173" s="8" t="s">
        <v>1296</v>
      </c>
      <c r="D173" s="8" t="s">
        <v>1125</v>
      </c>
      <c r="E173" s="8"/>
      <c r="F173" s="8"/>
      <c r="G173" s="8"/>
      <c r="H173" s="7" t="s">
        <v>4</v>
      </c>
      <c r="I173" s="10">
        <v>11.48</v>
      </c>
      <c r="J173" s="7" t="s">
        <v>1583</v>
      </c>
    </row>
    <row r="174" spans="1:10" x14ac:dyDescent="0.25">
      <c r="A174" s="6">
        <v>172</v>
      </c>
      <c r="B174" s="7">
        <v>172</v>
      </c>
      <c r="C174" s="8" t="s">
        <v>1297</v>
      </c>
      <c r="D174" s="8" t="s">
        <v>1125</v>
      </c>
      <c r="E174" s="8"/>
      <c r="F174" s="8"/>
      <c r="G174" s="8"/>
      <c r="H174" s="7" t="s">
        <v>4</v>
      </c>
      <c r="I174" s="10">
        <v>11.478999999999999</v>
      </c>
      <c r="J174" s="7" t="s">
        <v>1583</v>
      </c>
    </row>
    <row r="175" spans="1:10" x14ac:dyDescent="0.25">
      <c r="A175" s="6">
        <v>173</v>
      </c>
      <c r="B175" s="7">
        <v>173</v>
      </c>
      <c r="C175" s="8" t="s">
        <v>1298</v>
      </c>
      <c r="D175" s="8" t="s">
        <v>1125</v>
      </c>
      <c r="E175" s="8"/>
      <c r="F175" s="8"/>
      <c r="G175" s="8"/>
      <c r="H175" s="7" t="s">
        <v>4</v>
      </c>
      <c r="I175" s="10">
        <v>11.465</v>
      </c>
      <c r="J175" s="7" t="s">
        <v>1583</v>
      </c>
    </row>
    <row r="176" spans="1:10" x14ac:dyDescent="0.25">
      <c r="A176" s="6">
        <v>174</v>
      </c>
      <c r="B176" s="7">
        <v>174</v>
      </c>
      <c r="C176" s="8" t="s">
        <v>1299</v>
      </c>
      <c r="D176" s="8" t="s">
        <v>1125</v>
      </c>
      <c r="E176" s="8"/>
      <c r="F176" s="8"/>
      <c r="G176" s="8"/>
      <c r="H176" s="7" t="s">
        <v>4</v>
      </c>
      <c r="I176" s="10">
        <v>11.457000000000001</v>
      </c>
      <c r="J176" s="7" t="s">
        <v>1583</v>
      </c>
    </row>
    <row r="177" spans="1:10" x14ac:dyDescent="0.25">
      <c r="A177" s="6">
        <v>175</v>
      </c>
      <c r="B177" s="7">
        <v>175</v>
      </c>
      <c r="C177" s="8" t="s">
        <v>1300</v>
      </c>
      <c r="D177" s="8" t="s">
        <v>1125</v>
      </c>
      <c r="E177" s="8"/>
      <c r="F177" s="8"/>
      <c r="G177" s="8"/>
      <c r="H177" s="7" t="s">
        <v>4</v>
      </c>
      <c r="I177" s="10">
        <v>11.398</v>
      </c>
      <c r="J177" s="7" t="s">
        <v>1583</v>
      </c>
    </row>
    <row r="178" spans="1:10" x14ac:dyDescent="0.25">
      <c r="A178" s="6">
        <v>176</v>
      </c>
      <c r="B178" s="7">
        <v>176</v>
      </c>
      <c r="C178" s="8" t="s">
        <v>1301</v>
      </c>
      <c r="D178" s="8" t="s">
        <v>1125</v>
      </c>
      <c r="E178" s="8"/>
      <c r="F178" s="8"/>
      <c r="G178" s="8"/>
      <c r="H178" s="7" t="s">
        <v>4</v>
      </c>
      <c r="I178" s="10">
        <v>11.323</v>
      </c>
      <c r="J178" s="7" t="s">
        <v>1583</v>
      </c>
    </row>
    <row r="179" spans="1:10" x14ac:dyDescent="0.25">
      <c r="A179" s="6">
        <v>177</v>
      </c>
      <c r="B179" s="7">
        <v>177</v>
      </c>
      <c r="C179" s="8" t="s">
        <v>1302</v>
      </c>
      <c r="D179" s="8" t="s">
        <v>1125</v>
      </c>
      <c r="E179" s="8"/>
      <c r="F179" s="8"/>
      <c r="G179" s="8"/>
      <c r="H179" s="7" t="s">
        <v>4</v>
      </c>
      <c r="I179" s="10">
        <v>11.31</v>
      </c>
      <c r="J179" s="7" t="s">
        <v>1583</v>
      </c>
    </row>
    <row r="180" spans="1:10" x14ac:dyDescent="0.25">
      <c r="A180" s="6">
        <v>178</v>
      </c>
      <c r="B180" s="7">
        <v>178</v>
      </c>
      <c r="C180" s="8" t="s">
        <v>1303</v>
      </c>
      <c r="D180" s="8" t="s">
        <v>1125</v>
      </c>
      <c r="E180" s="8"/>
      <c r="F180" s="8"/>
      <c r="G180" s="8"/>
      <c r="H180" s="7" t="s">
        <v>4</v>
      </c>
      <c r="I180" s="10">
        <v>11.26</v>
      </c>
      <c r="J180" s="7" t="s">
        <v>1583</v>
      </c>
    </row>
    <row r="181" spans="1:10" x14ac:dyDescent="0.25">
      <c r="A181" s="6">
        <v>179</v>
      </c>
      <c r="B181" s="7">
        <v>179</v>
      </c>
      <c r="C181" s="8" t="s">
        <v>1304</v>
      </c>
      <c r="D181" s="8" t="s">
        <v>1125</v>
      </c>
      <c r="E181" s="8"/>
      <c r="F181" s="8"/>
      <c r="G181" s="8"/>
      <c r="H181" s="7" t="s">
        <v>4</v>
      </c>
      <c r="I181" s="10">
        <v>11.244</v>
      </c>
      <c r="J181" s="7" t="s">
        <v>1583</v>
      </c>
    </row>
    <row r="182" spans="1:10" x14ac:dyDescent="0.25">
      <c r="A182" s="7">
        <v>180</v>
      </c>
      <c r="B182" s="7">
        <v>180</v>
      </c>
      <c r="C182" s="8" t="s">
        <v>1305</v>
      </c>
      <c r="D182" s="8" t="s">
        <v>1125</v>
      </c>
      <c r="E182" s="8"/>
      <c r="F182" s="8"/>
      <c r="G182" s="8"/>
      <c r="H182" s="7" t="s">
        <v>4</v>
      </c>
      <c r="I182" s="10">
        <v>11.234</v>
      </c>
      <c r="J182" s="7" t="s">
        <v>1583</v>
      </c>
    </row>
    <row r="183" spans="1:10" x14ac:dyDescent="0.25">
      <c r="A183" s="7">
        <v>181</v>
      </c>
      <c r="B183" s="7">
        <v>181</v>
      </c>
      <c r="C183" s="8" t="s">
        <v>1306</v>
      </c>
      <c r="D183" s="8" t="s">
        <v>1125</v>
      </c>
      <c r="E183" s="8"/>
      <c r="F183" s="8"/>
      <c r="G183" s="8"/>
      <c r="H183" s="7" t="s">
        <v>4</v>
      </c>
      <c r="I183" s="10">
        <v>11.234</v>
      </c>
      <c r="J183" s="7" t="s">
        <v>1583</v>
      </c>
    </row>
    <row r="184" spans="1:10" x14ac:dyDescent="0.25">
      <c r="A184" s="6">
        <v>182</v>
      </c>
      <c r="B184" s="7">
        <v>182</v>
      </c>
      <c r="C184" s="8" t="s">
        <v>1307</v>
      </c>
      <c r="D184" s="8" t="s">
        <v>1125</v>
      </c>
      <c r="E184" s="8"/>
      <c r="F184" s="8"/>
      <c r="G184" s="8"/>
      <c r="H184" s="7" t="s">
        <v>4</v>
      </c>
      <c r="I184" s="10">
        <v>11.226000000000001</v>
      </c>
      <c r="J184" s="7" t="s">
        <v>1583</v>
      </c>
    </row>
    <row r="185" spans="1:10" x14ac:dyDescent="0.25">
      <c r="A185" s="6">
        <v>183</v>
      </c>
      <c r="B185" s="7">
        <v>183</v>
      </c>
      <c r="C185" s="8" t="s">
        <v>1308</v>
      </c>
      <c r="D185" s="8" t="s">
        <v>1125</v>
      </c>
      <c r="E185" s="8"/>
      <c r="F185" s="8"/>
      <c r="G185" s="8"/>
      <c r="H185" s="7" t="s">
        <v>4</v>
      </c>
      <c r="I185" s="10">
        <v>11.2</v>
      </c>
      <c r="J185" s="7" t="s">
        <v>1583</v>
      </c>
    </row>
    <row r="186" spans="1:10" x14ac:dyDescent="0.25">
      <c r="A186" s="6">
        <v>184</v>
      </c>
      <c r="B186" s="7">
        <v>184</v>
      </c>
      <c r="C186" s="8" t="s">
        <v>1309</v>
      </c>
      <c r="D186" s="8" t="s">
        <v>1125</v>
      </c>
      <c r="E186" s="8"/>
      <c r="F186" s="8"/>
      <c r="G186" s="8"/>
      <c r="H186" s="7" t="s">
        <v>4</v>
      </c>
      <c r="I186" s="10">
        <v>11.151999999999999</v>
      </c>
      <c r="J186" s="7" t="s">
        <v>1583</v>
      </c>
    </row>
    <row r="187" spans="1:10" x14ac:dyDescent="0.25">
      <c r="A187" s="6">
        <v>185</v>
      </c>
      <c r="B187" s="7">
        <v>185</v>
      </c>
      <c r="C187" s="8" t="s">
        <v>1310</v>
      </c>
      <c r="D187" s="8" t="s">
        <v>1125</v>
      </c>
      <c r="E187" s="8"/>
      <c r="F187" s="8"/>
      <c r="G187" s="8"/>
      <c r="H187" s="7" t="s">
        <v>4</v>
      </c>
      <c r="I187" s="10">
        <v>11.148</v>
      </c>
      <c r="J187" s="7" t="s">
        <v>1583</v>
      </c>
    </row>
    <row r="188" spans="1:10" x14ac:dyDescent="0.25">
      <c r="A188" s="6">
        <v>186</v>
      </c>
      <c r="B188" s="7">
        <v>186</v>
      </c>
      <c r="C188" s="8" t="s">
        <v>1311</v>
      </c>
      <c r="D188" s="8" t="s">
        <v>1125</v>
      </c>
      <c r="E188" s="8"/>
      <c r="F188" s="8"/>
      <c r="G188" s="8"/>
      <c r="H188" s="7" t="s">
        <v>4</v>
      </c>
      <c r="I188" s="10">
        <v>11.124000000000001</v>
      </c>
      <c r="J188" s="7" t="s">
        <v>1583</v>
      </c>
    </row>
    <row r="189" spans="1:10" x14ac:dyDescent="0.25">
      <c r="A189" s="6">
        <v>187</v>
      </c>
      <c r="B189" s="7">
        <v>187</v>
      </c>
      <c r="C189" s="8" t="s">
        <v>1312</v>
      </c>
      <c r="D189" s="8" t="s">
        <v>1125</v>
      </c>
      <c r="E189" s="8"/>
      <c r="F189" s="8"/>
      <c r="G189" s="8"/>
      <c r="H189" s="7" t="s">
        <v>4</v>
      </c>
      <c r="I189" s="10">
        <v>11.069000000000001</v>
      </c>
      <c r="J189" s="7" t="s">
        <v>1583</v>
      </c>
    </row>
    <row r="190" spans="1:10" x14ac:dyDescent="0.25">
      <c r="A190" s="6">
        <v>188</v>
      </c>
      <c r="B190" s="7">
        <v>188</v>
      </c>
      <c r="C190" s="8" t="s">
        <v>1313</v>
      </c>
      <c r="D190" s="8" t="s">
        <v>1125</v>
      </c>
      <c r="E190" s="8" t="s">
        <v>8</v>
      </c>
      <c r="F190" s="8" t="s">
        <v>1314</v>
      </c>
      <c r="G190" s="8"/>
      <c r="H190" s="7" t="s">
        <v>4</v>
      </c>
      <c r="I190" s="10">
        <v>11.035</v>
      </c>
      <c r="J190" s="7" t="s">
        <v>1583</v>
      </c>
    </row>
    <row r="191" spans="1:10" x14ac:dyDescent="0.25">
      <c r="A191" s="6">
        <v>189</v>
      </c>
      <c r="B191" s="7">
        <v>189</v>
      </c>
      <c r="C191" s="8" t="s">
        <v>1315</v>
      </c>
      <c r="D191" s="8" t="s">
        <v>1125</v>
      </c>
      <c r="E191" s="8"/>
      <c r="F191" s="8"/>
      <c r="G191" s="8"/>
      <c r="H191" s="7" t="s">
        <v>4</v>
      </c>
      <c r="I191" s="10">
        <v>11.003</v>
      </c>
      <c r="J191" s="7" t="s">
        <v>1583</v>
      </c>
    </row>
    <row r="192" spans="1:10" x14ac:dyDescent="0.25">
      <c r="A192" s="6">
        <v>190</v>
      </c>
      <c r="B192" s="7">
        <v>190</v>
      </c>
      <c r="C192" s="8" t="s">
        <v>1316</v>
      </c>
      <c r="D192" s="8" t="s">
        <v>1125</v>
      </c>
      <c r="E192" s="8"/>
      <c r="F192" s="8"/>
      <c r="G192" s="8"/>
      <c r="H192" s="7" t="s">
        <v>4</v>
      </c>
      <c r="I192" s="10">
        <v>10.961</v>
      </c>
      <c r="J192" s="7" t="s">
        <v>1583</v>
      </c>
    </row>
    <row r="193" spans="1:10" x14ac:dyDescent="0.25">
      <c r="A193" s="6">
        <v>191</v>
      </c>
      <c r="B193" s="7">
        <v>191</v>
      </c>
      <c r="C193" s="8" t="s">
        <v>1317</v>
      </c>
      <c r="D193" s="8" t="s">
        <v>1125</v>
      </c>
      <c r="E193" s="8"/>
      <c r="F193" s="8"/>
      <c r="G193" s="8"/>
      <c r="H193" s="7" t="s">
        <v>4</v>
      </c>
      <c r="I193" s="10">
        <v>10.868</v>
      </c>
      <c r="J193" s="7" t="s">
        <v>1583</v>
      </c>
    </row>
    <row r="194" spans="1:10" x14ac:dyDescent="0.25">
      <c r="A194" s="6">
        <v>192</v>
      </c>
      <c r="B194" s="7">
        <v>192</v>
      </c>
      <c r="C194" s="8" t="s">
        <v>1318</v>
      </c>
      <c r="D194" s="8" t="s">
        <v>1125</v>
      </c>
      <c r="E194" s="8"/>
      <c r="F194" s="8"/>
      <c r="G194" s="8"/>
      <c r="H194" s="7" t="s">
        <v>4</v>
      </c>
      <c r="I194" s="10">
        <v>10.787000000000001</v>
      </c>
      <c r="J194" s="7" t="s">
        <v>1583</v>
      </c>
    </row>
    <row r="195" spans="1:10" x14ac:dyDescent="0.25">
      <c r="A195" s="6">
        <v>193</v>
      </c>
      <c r="B195" s="7">
        <v>193</v>
      </c>
      <c r="C195" s="8" t="s">
        <v>1319</v>
      </c>
      <c r="D195" s="8" t="s">
        <v>1125</v>
      </c>
      <c r="E195" s="8"/>
      <c r="F195" s="8"/>
      <c r="G195" s="8"/>
      <c r="H195" s="7" t="s">
        <v>4</v>
      </c>
      <c r="I195" s="10">
        <v>10.782</v>
      </c>
      <c r="J195" s="7" t="s">
        <v>1583</v>
      </c>
    </row>
    <row r="196" spans="1:10" x14ac:dyDescent="0.25">
      <c r="A196" s="6">
        <v>194</v>
      </c>
      <c r="B196" s="7">
        <v>194</v>
      </c>
      <c r="C196" s="8" t="s">
        <v>1320</v>
      </c>
      <c r="D196" s="8" t="s">
        <v>1125</v>
      </c>
      <c r="E196" s="8"/>
      <c r="F196" s="8"/>
      <c r="G196" s="8"/>
      <c r="H196" s="7" t="s">
        <v>4</v>
      </c>
      <c r="I196" s="10">
        <v>10.776</v>
      </c>
      <c r="J196" s="7" t="s">
        <v>1583</v>
      </c>
    </row>
    <row r="197" spans="1:10" x14ac:dyDescent="0.25">
      <c r="A197" s="6">
        <v>195</v>
      </c>
      <c r="B197" s="7">
        <v>195</v>
      </c>
      <c r="C197" s="8" t="s">
        <v>1321</v>
      </c>
      <c r="D197" s="8" t="s">
        <v>1125</v>
      </c>
      <c r="E197" s="8"/>
      <c r="F197" s="8"/>
      <c r="G197" s="8"/>
      <c r="H197" s="7" t="s">
        <v>4</v>
      </c>
      <c r="I197" s="10">
        <v>10.749000000000001</v>
      </c>
      <c r="J197" s="7" t="s">
        <v>1583</v>
      </c>
    </row>
    <row r="198" spans="1:10" x14ac:dyDescent="0.25">
      <c r="A198" s="6">
        <v>196</v>
      </c>
      <c r="B198" s="7">
        <v>196</v>
      </c>
      <c r="C198" s="8" t="s">
        <v>1322</v>
      </c>
      <c r="D198" s="8" t="s">
        <v>1125</v>
      </c>
      <c r="E198" s="8"/>
      <c r="F198" s="8"/>
      <c r="G198" s="8"/>
      <c r="H198" s="7" t="s">
        <v>4</v>
      </c>
      <c r="I198" s="10">
        <v>10.689</v>
      </c>
      <c r="J198" s="7" t="s">
        <v>1583</v>
      </c>
    </row>
    <row r="199" spans="1:10" x14ac:dyDescent="0.25">
      <c r="A199" s="6">
        <v>197</v>
      </c>
      <c r="B199" s="7">
        <v>197</v>
      </c>
      <c r="C199" s="8" t="s">
        <v>1323</v>
      </c>
      <c r="D199" s="8" t="s">
        <v>1125</v>
      </c>
      <c r="E199" s="8"/>
      <c r="F199" s="8"/>
      <c r="G199" s="8"/>
      <c r="H199" s="7" t="s">
        <v>4</v>
      </c>
      <c r="I199" s="10">
        <v>10.654999999999999</v>
      </c>
      <c r="J199" s="7" t="s">
        <v>1583</v>
      </c>
    </row>
    <row r="200" spans="1:10" x14ac:dyDescent="0.25">
      <c r="A200" s="6">
        <v>198</v>
      </c>
      <c r="B200" s="7">
        <v>198</v>
      </c>
      <c r="C200" s="8" t="s">
        <v>1324</v>
      </c>
      <c r="D200" s="8" t="s">
        <v>1125</v>
      </c>
      <c r="E200" s="8"/>
      <c r="F200" s="8"/>
      <c r="G200" s="8"/>
      <c r="H200" s="7" t="s">
        <v>4</v>
      </c>
      <c r="I200" s="10">
        <v>10.632</v>
      </c>
      <c r="J200" s="7" t="s">
        <v>1583</v>
      </c>
    </row>
    <row r="201" spans="1:10" x14ac:dyDescent="0.25">
      <c r="A201" s="6">
        <v>199</v>
      </c>
      <c r="B201" s="7">
        <v>199</v>
      </c>
      <c r="C201" s="8" t="s">
        <v>1325</v>
      </c>
      <c r="D201" s="8" t="s">
        <v>1125</v>
      </c>
      <c r="E201" s="8"/>
      <c r="F201" s="8"/>
      <c r="G201" s="8"/>
      <c r="H201" s="7" t="s">
        <v>4</v>
      </c>
      <c r="I201" s="10">
        <v>10.629</v>
      </c>
      <c r="J201" s="7" t="s">
        <v>1583</v>
      </c>
    </row>
    <row r="202" spans="1:10" x14ac:dyDescent="0.25">
      <c r="A202" s="6">
        <v>200</v>
      </c>
      <c r="B202" s="7">
        <v>200</v>
      </c>
      <c r="C202" s="8" t="s">
        <v>1326</v>
      </c>
      <c r="D202" s="8" t="s">
        <v>1125</v>
      </c>
      <c r="E202" s="8"/>
      <c r="F202" s="8"/>
      <c r="G202" s="8"/>
      <c r="H202" s="7" t="s">
        <v>4</v>
      </c>
      <c r="I202" s="10">
        <v>10.542</v>
      </c>
      <c r="J202" s="7" t="s">
        <v>1583</v>
      </c>
    </row>
    <row r="203" spans="1:10" x14ac:dyDescent="0.25">
      <c r="A203" s="6">
        <v>201</v>
      </c>
      <c r="B203" s="7">
        <v>201</v>
      </c>
      <c r="C203" s="8" t="s">
        <v>1327</v>
      </c>
      <c r="D203" s="8" t="s">
        <v>1125</v>
      </c>
      <c r="E203" s="8"/>
      <c r="F203" s="8"/>
      <c r="G203" s="8"/>
      <c r="H203" s="7" t="s">
        <v>4</v>
      </c>
      <c r="I203" s="10">
        <v>10.484</v>
      </c>
      <c r="J203" s="7" t="s">
        <v>1583</v>
      </c>
    </row>
    <row r="204" spans="1:10" x14ac:dyDescent="0.25">
      <c r="A204" s="6">
        <v>202</v>
      </c>
      <c r="B204" s="7">
        <v>202</v>
      </c>
      <c r="C204" s="8" t="s">
        <v>1328</v>
      </c>
      <c r="D204" s="8" t="s">
        <v>1125</v>
      </c>
      <c r="E204" s="8"/>
      <c r="F204" s="8"/>
      <c r="G204" s="8"/>
      <c r="H204" s="7" t="s">
        <v>4</v>
      </c>
      <c r="I204" s="10">
        <v>10.346</v>
      </c>
      <c r="J204" s="7" t="s">
        <v>1583</v>
      </c>
    </row>
    <row r="205" spans="1:10" x14ac:dyDescent="0.25">
      <c r="A205" s="6">
        <v>203</v>
      </c>
      <c r="B205" s="7">
        <v>203</v>
      </c>
      <c r="C205" s="8" t="s">
        <v>1329</v>
      </c>
      <c r="D205" s="8" t="s">
        <v>1125</v>
      </c>
      <c r="E205" s="8"/>
      <c r="F205" s="8"/>
      <c r="G205" s="8"/>
      <c r="H205" s="7" t="s">
        <v>4</v>
      </c>
      <c r="I205" s="10">
        <v>10.189</v>
      </c>
      <c r="J205" s="7" t="s">
        <v>1583</v>
      </c>
    </row>
    <row r="206" spans="1:10" x14ac:dyDescent="0.25">
      <c r="A206" s="6">
        <v>204</v>
      </c>
      <c r="B206" s="7">
        <v>204</v>
      </c>
      <c r="C206" s="8" t="s">
        <v>1330</v>
      </c>
      <c r="D206" s="8" t="s">
        <v>1125</v>
      </c>
      <c r="E206" s="8"/>
      <c r="F206" s="8"/>
      <c r="G206" s="8"/>
      <c r="H206" s="7" t="s">
        <v>4</v>
      </c>
      <c r="I206" s="10">
        <v>10.182</v>
      </c>
      <c r="J206" s="7" t="s">
        <v>1583</v>
      </c>
    </row>
    <row r="207" spans="1:10" x14ac:dyDescent="0.25">
      <c r="A207" s="6">
        <v>205</v>
      </c>
      <c r="B207" s="7">
        <v>205</v>
      </c>
      <c r="C207" s="8" t="s">
        <v>1331</v>
      </c>
      <c r="D207" s="8" t="s">
        <v>1125</v>
      </c>
      <c r="E207" s="8"/>
      <c r="F207" s="8"/>
      <c r="G207" s="8"/>
      <c r="H207" s="7" t="s">
        <v>4</v>
      </c>
      <c r="I207" s="10">
        <v>10.134</v>
      </c>
      <c r="J207" s="7" t="s">
        <v>1583</v>
      </c>
    </row>
    <row r="208" spans="1:10" x14ac:dyDescent="0.25">
      <c r="A208" s="6">
        <v>206</v>
      </c>
      <c r="B208" s="7">
        <v>206</v>
      </c>
      <c r="C208" s="8" t="s">
        <v>1332</v>
      </c>
      <c r="D208" s="8" t="s">
        <v>1125</v>
      </c>
      <c r="E208" s="8"/>
      <c r="F208" s="8"/>
      <c r="G208" s="8"/>
      <c r="H208" s="7" t="s">
        <v>4</v>
      </c>
      <c r="I208" s="10">
        <v>10.119</v>
      </c>
      <c r="J208" s="7" t="s">
        <v>1583</v>
      </c>
    </row>
    <row r="209" spans="1:10" x14ac:dyDescent="0.25">
      <c r="A209" s="6">
        <v>207</v>
      </c>
      <c r="B209" s="7">
        <v>207</v>
      </c>
      <c r="C209" s="8" t="s">
        <v>1333</v>
      </c>
      <c r="D209" s="8" t="s">
        <v>1125</v>
      </c>
      <c r="E209" s="8"/>
      <c r="F209" s="8"/>
      <c r="G209" s="8"/>
      <c r="H209" s="7" t="s">
        <v>4</v>
      </c>
      <c r="I209" s="10">
        <v>10.099</v>
      </c>
      <c r="J209" s="7" t="s">
        <v>1583</v>
      </c>
    </row>
    <row r="210" spans="1:10" x14ac:dyDescent="0.25">
      <c r="A210" s="6">
        <v>208</v>
      </c>
      <c r="B210" s="7">
        <v>208</v>
      </c>
      <c r="C210" s="8" t="s">
        <v>1334</v>
      </c>
      <c r="D210" s="8" t="s">
        <v>1125</v>
      </c>
      <c r="E210" s="8"/>
      <c r="F210" s="8"/>
      <c r="G210" s="8"/>
      <c r="H210" s="7" t="s">
        <v>4</v>
      </c>
      <c r="I210" s="10">
        <v>10.084</v>
      </c>
      <c r="J210" s="7" t="s">
        <v>1583</v>
      </c>
    </row>
    <row r="211" spans="1:10" x14ac:dyDescent="0.25">
      <c r="A211" s="6">
        <v>209</v>
      </c>
      <c r="B211" s="7">
        <v>209</v>
      </c>
      <c r="C211" s="8" t="s">
        <v>1335</v>
      </c>
      <c r="D211" s="8" t="s">
        <v>1125</v>
      </c>
      <c r="E211" s="8"/>
      <c r="F211" s="8"/>
      <c r="G211" s="8"/>
      <c r="H211" s="7" t="s">
        <v>4</v>
      </c>
      <c r="I211" s="10">
        <v>10.06</v>
      </c>
      <c r="J211" s="7" t="s">
        <v>1583</v>
      </c>
    </row>
    <row r="212" spans="1:10" x14ac:dyDescent="0.25">
      <c r="A212" s="6">
        <v>210</v>
      </c>
      <c r="B212" s="7">
        <v>210</v>
      </c>
      <c r="C212" s="8" t="s">
        <v>1336</v>
      </c>
      <c r="D212" s="8" t="s">
        <v>1125</v>
      </c>
      <c r="E212" s="8"/>
      <c r="F212" s="8"/>
      <c r="G212" s="8"/>
      <c r="H212" s="7" t="s">
        <v>4</v>
      </c>
      <c r="I212" s="10">
        <v>9.9719999999999995</v>
      </c>
      <c r="J212" s="7" t="s">
        <v>1583</v>
      </c>
    </row>
    <row r="213" spans="1:10" x14ac:dyDescent="0.25">
      <c r="A213" s="6">
        <v>211</v>
      </c>
      <c r="B213" s="7">
        <v>211</v>
      </c>
      <c r="C213" s="8" t="s">
        <v>1337</v>
      </c>
      <c r="D213" s="8" t="s">
        <v>1125</v>
      </c>
      <c r="E213" s="8"/>
      <c r="F213" s="8"/>
      <c r="G213" s="8"/>
      <c r="H213" s="7" t="s">
        <v>4</v>
      </c>
      <c r="I213" s="10">
        <v>9.9169999999999998</v>
      </c>
      <c r="J213" s="7" t="s">
        <v>1583</v>
      </c>
    </row>
    <row r="214" spans="1:10" x14ac:dyDescent="0.25">
      <c r="A214" s="6">
        <v>212</v>
      </c>
      <c r="B214" s="7">
        <v>212</v>
      </c>
      <c r="C214" s="8" t="s">
        <v>1338</v>
      </c>
      <c r="D214" s="8" t="s">
        <v>1125</v>
      </c>
      <c r="E214" s="8"/>
      <c r="F214" s="8"/>
      <c r="G214" s="8"/>
      <c r="H214" s="7" t="s">
        <v>4</v>
      </c>
      <c r="I214" s="10">
        <v>9.9049999999999994</v>
      </c>
      <c r="J214" s="7" t="s">
        <v>1583</v>
      </c>
    </row>
    <row r="215" spans="1:10" x14ac:dyDescent="0.25">
      <c r="A215" s="6">
        <v>213</v>
      </c>
      <c r="B215" s="7">
        <v>213</v>
      </c>
      <c r="C215" s="8" t="s">
        <v>1339</v>
      </c>
      <c r="D215" s="8" t="s">
        <v>1125</v>
      </c>
      <c r="E215" s="8"/>
      <c r="F215" s="8"/>
      <c r="G215" s="8"/>
      <c r="H215" s="7" t="s">
        <v>4</v>
      </c>
      <c r="I215" s="10">
        <v>9.8940000000000001</v>
      </c>
      <c r="J215" s="7" t="s">
        <v>1583</v>
      </c>
    </row>
    <row r="216" spans="1:10" x14ac:dyDescent="0.25">
      <c r="A216" s="6">
        <v>214</v>
      </c>
      <c r="B216" s="7">
        <v>214</v>
      </c>
      <c r="C216" s="8" t="s">
        <v>1340</v>
      </c>
      <c r="D216" s="8" t="s">
        <v>1125</v>
      </c>
      <c r="E216" s="8"/>
      <c r="F216" s="8"/>
      <c r="G216" s="8"/>
      <c r="H216" s="7" t="s">
        <v>4</v>
      </c>
      <c r="I216" s="10">
        <v>9.8849999999999998</v>
      </c>
      <c r="J216" s="7" t="s">
        <v>1583</v>
      </c>
    </row>
    <row r="217" spans="1:10" x14ac:dyDescent="0.25">
      <c r="A217" s="6">
        <v>215</v>
      </c>
      <c r="B217" s="7">
        <v>215</v>
      </c>
      <c r="C217" s="8" t="s">
        <v>1341</v>
      </c>
      <c r="D217" s="8" t="s">
        <v>1125</v>
      </c>
      <c r="E217" s="8"/>
      <c r="F217" s="8"/>
      <c r="G217" s="8"/>
      <c r="H217" s="7" t="s">
        <v>4</v>
      </c>
      <c r="I217" s="10">
        <v>9.8620000000000001</v>
      </c>
      <c r="J217" s="7" t="s">
        <v>1583</v>
      </c>
    </row>
    <row r="218" spans="1:10" x14ac:dyDescent="0.25">
      <c r="A218" s="6">
        <v>216</v>
      </c>
      <c r="B218" s="7">
        <v>216</v>
      </c>
      <c r="C218" s="8" t="s">
        <v>1342</v>
      </c>
      <c r="D218" s="8" t="s">
        <v>1125</v>
      </c>
      <c r="E218" s="8"/>
      <c r="F218" s="8"/>
      <c r="G218" s="8"/>
      <c r="H218" s="7" t="s">
        <v>4</v>
      </c>
      <c r="I218" s="10">
        <v>9.8390000000000004</v>
      </c>
      <c r="J218" s="7" t="s">
        <v>1583</v>
      </c>
    </row>
    <row r="219" spans="1:10" x14ac:dyDescent="0.25">
      <c r="A219" s="6">
        <v>217</v>
      </c>
      <c r="B219" s="7">
        <v>217</v>
      </c>
      <c r="C219" s="8" t="s">
        <v>1343</v>
      </c>
      <c r="D219" s="8" t="s">
        <v>1125</v>
      </c>
      <c r="E219" s="8"/>
      <c r="F219" s="8"/>
      <c r="G219" s="8"/>
      <c r="H219" s="7" t="s">
        <v>4</v>
      </c>
      <c r="I219" s="10">
        <v>9.7479999999999993</v>
      </c>
      <c r="J219" s="7" t="s">
        <v>1583</v>
      </c>
    </row>
    <row r="220" spans="1:10" x14ac:dyDescent="0.25">
      <c r="A220" s="6">
        <v>218</v>
      </c>
      <c r="B220" s="7">
        <v>218</v>
      </c>
      <c r="C220" s="8" t="s">
        <v>1344</v>
      </c>
      <c r="D220" s="8" t="s">
        <v>1125</v>
      </c>
      <c r="E220" s="8" t="s">
        <v>18</v>
      </c>
      <c r="F220" s="8" t="s">
        <v>1345</v>
      </c>
      <c r="G220" s="8" t="s">
        <v>18</v>
      </c>
      <c r="H220" s="7" t="s">
        <v>4</v>
      </c>
      <c r="I220" s="10">
        <v>9.6950000000000003</v>
      </c>
      <c r="J220" s="7" t="s">
        <v>1583</v>
      </c>
    </row>
    <row r="221" spans="1:10" x14ac:dyDescent="0.25">
      <c r="A221" s="6">
        <v>219</v>
      </c>
      <c r="B221" s="7">
        <v>219</v>
      </c>
      <c r="C221" s="8" t="s">
        <v>1346</v>
      </c>
      <c r="D221" s="8" t="s">
        <v>1125</v>
      </c>
      <c r="E221" s="8"/>
      <c r="F221" s="8"/>
      <c r="G221" s="8"/>
      <c r="H221" s="7" t="s">
        <v>4</v>
      </c>
      <c r="I221" s="10">
        <v>9.6639999999999997</v>
      </c>
      <c r="J221" s="7" t="s">
        <v>1583</v>
      </c>
    </row>
    <row r="222" spans="1:10" x14ac:dyDescent="0.25">
      <c r="A222" s="6">
        <v>220</v>
      </c>
      <c r="B222" s="7">
        <v>220</v>
      </c>
      <c r="C222" s="8" t="s">
        <v>1347</v>
      </c>
      <c r="D222" s="8" t="s">
        <v>1125</v>
      </c>
      <c r="E222" s="8"/>
      <c r="F222" s="8"/>
      <c r="G222" s="8"/>
      <c r="H222" s="7" t="s">
        <v>4</v>
      </c>
      <c r="I222" s="10">
        <v>9.6419999999999995</v>
      </c>
      <c r="J222" s="7" t="s">
        <v>1583</v>
      </c>
    </row>
    <row r="223" spans="1:10" x14ac:dyDescent="0.25">
      <c r="A223" s="6">
        <v>221</v>
      </c>
      <c r="B223" s="7">
        <v>221</v>
      </c>
      <c r="C223" s="8" t="s">
        <v>1348</v>
      </c>
      <c r="D223" s="8" t="s">
        <v>1125</v>
      </c>
      <c r="E223" s="8"/>
      <c r="F223" s="8"/>
      <c r="G223" s="8"/>
      <c r="H223" s="7" t="s">
        <v>4</v>
      </c>
      <c r="I223" s="10">
        <v>9.6270000000000007</v>
      </c>
      <c r="J223" s="7" t="s">
        <v>1583</v>
      </c>
    </row>
    <row r="224" spans="1:10" x14ac:dyDescent="0.25">
      <c r="A224" s="6">
        <v>222</v>
      </c>
      <c r="B224" s="7">
        <v>222</v>
      </c>
      <c r="C224" s="8" t="s">
        <v>1349</v>
      </c>
      <c r="D224" s="8" t="s">
        <v>1125</v>
      </c>
      <c r="E224" s="8"/>
      <c r="F224" s="8"/>
      <c r="G224" s="8"/>
      <c r="H224" s="7" t="s">
        <v>4</v>
      </c>
      <c r="I224" s="10">
        <v>9.5950000000000006</v>
      </c>
      <c r="J224" s="7" t="s">
        <v>1583</v>
      </c>
    </row>
    <row r="225" spans="1:10" x14ac:dyDescent="0.25">
      <c r="A225" s="6">
        <v>223</v>
      </c>
      <c r="B225" s="7">
        <v>223</v>
      </c>
      <c r="C225" s="8" t="s">
        <v>1350</v>
      </c>
      <c r="D225" s="8" t="s">
        <v>1125</v>
      </c>
      <c r="E225" s="8"/>
      <c r="F225" s="8"/>
      <c r="G225" s="8"/>
      <c r="H225" s="7" t="s">
        <v>4</v>
      </c>
      <c r="I225" s="10">
        <v>9.577</v>
      </c>
      <c r="J225" s="7" t="s">
        <v>1583</v>
      </c>
    </row>
    <row r="226" spans="1:10" x14ac:dyDescent="0.25">
      <c r="A226" s="6">
        <v>224</v>
      </c>
      <c r="B226" s="7">
        <v>224</v>
      </c>
      <c r="C226" s="8" t="s">
        <v>1351</v>
      </c>
      <c r="D226" s="8" t="s">
        <v>1125</v>
      </c>
      <c r="E226" s="8"/>
      <c r="F226" s="8"/>
      <c r="G226" s="8"/>
      <c r="H226" s="7" t="s">
        <v>4</v>
      </c>
      <c r="I226" s="10">
        <v>9.5719999999999992</v>
      </c>
      <c r="J226" s="7" t="s">
        <v>1583</v>
      </c>
    </row>
    <row r="227" spans="1:10" x14ac:dyDescent="0.25">
      <c r="A227" s="6">
        <v>225</v>
      </c>
      <c r="B227" s="7">
        <v>225</v>
      </c>
      <c r="C227" s="8" t="s">
        <v>1352</v>
      </c>
      <c r="D227" s="8" t="s">
        <v>1125</v>
      </c>
      <c r="E227" s="8"/>
      <c r="F227" s="8"/>
      <c r="G227" s="8"/>
      <c r="H227" s="7" t="s">
        <v>4</v>
      </c>
      <c r="I227" s="10">
        <v>9.57</v>
      </c>
      <c r="J227" s="7" t="s">
        <v>1583</v>
      </c>
    </row>
    <row r="228" spans="1:10" x14ac:dyDescent="0.25">
      <c r="A228" s="6">
        <v>226</v>
      </c>
      <c r="B228" s="7">
        <v>226</v>
      </c>
      <c r="C228" s="8" t="s">
        <v>1353</v>
      </c>
      <c r="D228" s="8" t="s">
        <v>1125</v>
      </c>
      <c r="E228" s="8"/>
      <c r="F228" s="8"/>
      <c r="G228" s="8"/>
      <c r="H228" s="7" t="s">
        <v>4</v>
      </c>
      <c r="I228" s="10">
        <v>9.5609999999999999</v>
      </c>
      <c r="J228" s="7" t="s">
        <v>1583</v>
      </c>
    </row>
    <row r="229" spans="1:10" x14ac:dyDescent="0.25">
      <c r="A229" s="6">
        <v>227</v>
      </c>
      <c r="B229" s="7">
        <v>227</v>
      </c>
      <c r="C229" s="8" t="s">
        <v>1354</v>
      </c>
      <c r="D229" s="8" t="s">
        <v>1125</v>
      </c>
      <c r="E229" s="8"/>
      <c r="F229" s="8"/>
      <c r="G229" s="8"/>
      <c r="H229" s="7" t="s">
        <v>4</v>
      </c>
      <c r="I229" s="10">
        <v>9.5579999999999998</v>
      </c>
      <c r="J229" s="7" t="s">
        <v>1583</v>
      </c>
    </row>
    <row r="230" spans="1:10" x14ac:dyDescent="0.25">
      <c r="A230" s="6">
        <v>228</v>
      </c>
      <c r="B230" s="7">
        <v>228</v>
      </c>
      <c r="C230" s="8" t="s">
        <v>1355</v>
      </c>
      <c r="D230" s="8" t="s">
        <v>1125</v>
      </c>
      <c r="E230" s="8"/>
      <c r="F230" s="8"/>
      <c r="G230" s="8"/>
      <c r="H230" s="7" t="s">
        <v>4</v>
      </c>
      <c r="I230" s="10">
        <v>9.5239999999999991</v>
      </c>
      <c r="J230" s="7" t="s">
        <v>1583</v>
      </c>
    </row>
    <row r="231" spans="1:10" x14ac:dyDescent="0.25">
      <c r="A231" s="6">
        <v>229</v>
      </c>
      <c r="B231" s="7">
        <v>229</v>
      </c>
      <c r="C231" s="8" t="s">
        <v>1356</v>
      </c>
      <c r="D231" s="8" t="s">
        <v>1125</v>
      </c>
      <c r="E231" s="8"/>
      <c r="F231" s="8"/>
      <c r="G231" s="8"/>
      <c r="H231" s="7" t="s">
        <v>4</v>
      </c>
      <c r="I231" s="10">
        <v>9.4949999999999992</v>
      </c>
      <c r="J231" s="7" t="s">
        <v>1583</v>
      </c>
    </row>
    <row r="232" spans="1:10" x14ac:dyDescent="0.25">
      <c r="A232" s="6">
        <v>230</v>
      </c>
      <c r="B232" s="7">
        <v>230</v>
      </c>
      <c r="C232" s="8" t="s">
        <v>1357</v>
      </c>
      <c r="D232" s="8" t="s">
        <v>1125</v>
      </c>
      <c r="E232" s="8"/>
      <c r="F232" s="8"/>
      <c r="G232" s="8"/>
      <c r="H232" s="7" t="s">
        <v>4</v>
      </c>
      <c r="I232" s="10">
        <v>9.3580000000000005</v>
      </c>
      <c r="J232" s="7" t="s">
        <v>1583</v>
      </c>
    </row>
    <row r="233" spans="1:10" x14ac:dyDescent="0.25">
      <c r="A233" s="6">
        <v>231</v>
      </c>
      <c r="B233" s="7">
        <v>231</v>
      </c>
      <c r="C233" s="8" t="s">
        <v>1358</v>
      </c>
      <c r="D233" s="8" t="s">
        <v>1125</v>
      </c>
      <c r="E233" s="8"/>
      <c r="F233" s="8"/>
      <c r="G233" s="8"/>
      <c r="H233" s="7" t="s">
        <v>4</v>
      </c>
      <c r="I233" s="10">
        <v>9.3559999999999999</v>
      </c>
      <c r="J233" s="7" t="s">
        <v>1583</v>
      </c>
    </row>
    <row r="234" spans="1:10" x14ac:dyDescent="0.25">
      <c r="A234" s="6">
        <v>232</v>
      </c>
      <c r="B234" s="7">
        <v>232</v>
      </c>
      <c r="C234" s="8" t="s">
        <v>1359</v>
      </c>
      <c r="D234" s="8" t="s">
        <v>1125</v>
      </c>
      <c r="E234" s="8"/>
      <c r="F234" s="8"/>
      <c r="G234" s="8"/>
      <c r="H234" s="7" t="s">
        <v>4</v>
      </c>
      <c r="I234" s="10">
        <v>9.3019999999999996</v>
      </c>
      <c r="J234" s="7" t="s">
        <v>1583</v>
      </c>
    </row>
    <row r="235" spans="1:10" x14ac:dyDescent="0.25">
      <c r="A235" s="6">
        <v>233</v>
      </c>
      <c r="B235" s="7">
        <v>233</v>
      </c>
      <c r="C235" s="8" t="s">
        <v>1360</v>
      </c>
      <c r="D235" s="8" t="s">
        <v>1125</v>
      </c>
      <c r="E235" s="8"/>
      <c r="F235" s="8"/>
      <c r="G235" s="8"/>
      <c r="H235" s="7" t="s">
        <v>4</v>
      </c>
      <c r="I235" s="10">
        <v>9.2270000000000003</v>
      </c>
      <c r="J235" s="7" t="s">
        <v>1583</v>
      </c>
    </row>
    <row r="236" spans="1:10" x14ac:dyDescent="0.25">
      <c r="A236" s="6">
        <v>234</v>
      </c>
      <c r="B236" s="7">
        <v>234</v>
      </c>
      <c r="C236" s="8" t="s">
        <v>1361</v>
      </c>
      <c r="D236" s="8" t="s">
        <v>1125</v>
      </c>
      <c r="E236" s="8"/>
      <c r="F236" s="8"/>
      <c r="G236" s="8"/>
      <c r="H236" s="7" t="s">
        <v>4</v>
      </c>
      <c r="I236" s="10">
        <v>9.2059999999999995</v>
      </c>
      <c r="J236" s="7" t="s">
        <v>1583</v>
      </c>
    </row>
    <row r="237" spans="1:10" x14ac:dyDescent="0.25">
      <c r="A237" s="6">
        <v>235</v>
      </c>
      <c r="B237" s="7">
        <v>235</v>
      </c>
      <c r="C237" s="8" t="s">
        <v>1362</v>
      </c>
      <c r="D237" s="8" t="s">
        <v>1125</v>
      </c>
      <c r="E237" s="8" t="s">
        <v>9</v>
      </c>
      <c r="F237" s="8" t="s">
        <v>1363</v>
      </c>
      <c r="G237" s="8" t="s">
        <v>9</v>
      </c>
      <c r="H237" s="7" t="s">
        <v>4</v>
      </c>
      <c r="I237" s="10">
        <v>9.093</v>
      </c>
      <c r="J237" s="7" t="s">
        <v>1583</v>
      </c>
    </row>
    <row r="238" spans="1:10" x14ac:dyDescent="0.25">
      <c r="A238" s="6">
        <v>236</v>
      </c>
      <c r="B238" s="7">
        <v>236</v>
      </c>
      <c r="C238" s="8" t="s">
        <v>1364</v>
      </c>
      <c r="D238" s="8" t="s">
        <v>1125</v>
      </c>
      <c r="E238" s="8"/>
      <c r="F238" s="8"/>
      <c r="G238" s="8"/>
      <c r="H238" s="7" t="s">
        <v>4</v>
      </c>
      <c r="I238" s="10">
        <v>8.9939999999999998</v>
      </c>
      <c r="J238" s="7" t="s">
        <v>1583</v>
      </c>
    </row>
    <row r="239" spans="1:10" x14ac:dyDescent="0.25">
      <c r="A239" s="6">
        <v>237</v>
      </c>
      <c r="B239" s="7">
        <v>237</v>
      </c>
      <c r="C239" s="8" t="s">
        <v>1365</v>
      </c>
      <c r="D239" s="8" t="s">
        <v>1125</v>
      </c>
      <c r="E239" s="8"/>
      <c r="F239" s="8"/>
      <c r="G239" s="8"/>
      <c r="H239" s="7" t="s">
        <v>4</v>
      </c>
      <c r="I239" s="10">
        <v>8.9589999999999996</v>
      </c>
      <c r="J239" s="7" t="s">
        <v>1583</v>
      </c>
    </row>
    <row r="240" spans="1:10" x14ac:dyDescent="0.25">
      <c r="A240" s="6">
        <v>238</v>
      </c>
      <c r="B240" s="7">
        <v>238</v>
      </c>
      <c r="C240" s="8" t="s">
        <v>1366</v>
      </c>
      <c r="D240" s="8" t="s">
        <v>1125</v>
      </c>
      <c r="E240" s="8"/>
      <c r="F240" s="8"/>
      <c r="G240" s="8"/>
      <c r="H240" s="7" t="s">
        <v>4</v>
      </c>
      <c r="I240" s="10">
        <v>8.8529999999999998</v>
      </c>
      <c r="J240" s="7" t="s">
        <v>1583</v>
      </c>
    </row>
    <row r="241" spans="1:10" x14ac:dyDescent="0.25">
      <c r="A241" s="6">
        <v>239</v>
      </c>
      <c r="B241" s="7">
        <v>239</v>
      </c>
      <c r="C241" s="8" t="s">
        <v>1367</v>
      </c>
      <c r="D241" s="8" t="s">
        <v>1125</v>
      </c>
      <c r="E241" s="8"/>
      <c r="F241" s="8"/>
      <c r="G241" s="8"/>
      <c r="H241" s="7" t="s">
        <v>4</v>
      </c>
      <c r="I241" s="10">
        <v>8.8409999999999993</v>
      </c>
      <c r="J241" s="7" t="s">
        <v>1583</v>
      </c>
    </row>
    <row r="242" spans="1:10" x14ac:dyDescent="0.25">
      <c r="A242" s="6">
        <v>240</v>
      </c>
      <c r="B242" s="7">
        <v>240</v>
      </c>
      <c r="C242" s="8" t="s">
        <v>1368</v>
      </c>
      <c r="D242" s="8" t="s">
        <v>1125</v>
      </c>
      <c r="E242" s="8" t="s">
        <v>16</v>
      </c>
      <c r="F242" s="8" t="s">
        <v>1369</v>
      </c>
      <c r="G242" s="8" t="s">
        <v>16</v>
      </c>
      <c r="H242" s="7" t="s">
        <v>4</v>
      </c>
      <c r="I242" s="10">
        <v>8.6950000000000003</v>
      </c>
      <c r="J242" s="7" t="s">
        <v>1583</v>
      </c>
    </row>
    <row r="243" spans="1:10" x14ac:dyDescent="0.25">
      <c r="A243" s="6">
        <v>241</v>
      </c>
      <c r="B243" s="7">
        <v>241</v>
      </c>
      <c r="C243" s="8" t="s">
        <v>1370</v>
      </c>
      <c r="D243" s="8" t="s">
        <v>1125</v>
      </c>
      <c r="E243" s="8"/>
      <c r="F243" s="8"/>
      <c r="G243" s="8"/>
      <c r="H243" s="7" t="s">
        <v>4</v>
      </c>
      <c r="I243" s="10">
        <v>8.69</v>
      </c>
      <c r="J243" s="7" t="s">
        <v>1583</v>
      </c>
    </row>
    <row r="244" spans="1:10" x14ac:dyDescent="0.25">
      <c r="A244" s="6">
        <v>242</v>
      </c>
      <c r="B244" s="7">
        <v>242</v>
      </c>
      <c r="C244" s="8" t="s">
        <v>1371</v>
      </c>
      <c r="D244" s="8" t="s">
        <v>1125</v>
      </c>
      <c r="E244" s="8"/>
      <c r="F244" s="8"/>
      <c r="G244" s="8"/>
      <c r="H244" s="7" t="s">
        <v>4</v>
      </c>
      <c r="I244" s="10">
        <v>8.6869999999999994</v>
      </c>
      <c r="J244" s="7" t="s">
        <v>1583</v>
      </c>
    </row>
    <row r="245" spans="1:10" x14ac:dyDescent="0.25">
      <c r="A245" s="6">
        <v>243</v>
      </c>
      <c r="B245" s="7">
        <v>243</v>
      </c>
      <c r="C245" s="8" t="s">
        <v>1372</v>
      </c>
      <c r="D245" s="8" t="s">
        <v>1125</v>
      </c>
      <c r="E245" s="8"/>
      <c r="F245" s="8"/>
      <c r="G245" s="8"/>
      <c r="H245" s="7" t="s">
        <v>4</v>
      </c>
      <c r="I245" s="10">
        <v>8.56</v>
      </c>
      <c r="J245" s="7" t="s">
        <v>1583</v>
      </c>
    </row>
    <row r="246" spans="1:10" x14ac:dyDescent="0.25">
      <c r="A246" s="6">
        <v>244</v>
      </c>
      <c r="B246" s="7">
        <v>244</v>
      </c>
      <c r="C246" s="8" t="s">
        <v>1373</v>
      </c>
      <c r="D246" s="8" t="s">
        <v>1125</v>
      </c>
      <c r="E246" s="8"/>
      <c r="F246" s="8"/>
      <c r="G246" s="8"/>
      <c r="H246" s="7" t="s">
        <v>4</v>
      </c>
      <c r="I246" s="10">
        <v>8.5020000000000007</v>
      </c>
      <c r="J246" s="7" t="s">
        <v>1583</v>
      </c>
    </row>
    <row r="247" spans="1:10" x14ac:dyDescent="0.25">
      <c r="A247" s="6">
        <v>245</v>
      </c>
      <c r="B247" s="7">
        <v>245</v>
      </c>
      <c r="C247" s="8" t="s">
        <v>1374</v>
      </c>
      <c r="D247" s="8" t="s">
        <v>1125</v>
      </c>
      <c r="E247" s="8"/>
      <c r="F247" s="8"/>
      <c r="G247" s="8"/>
      <c r="H247" s="7" t="s">
        <v>4</v>
      </c>
      <c r="I247" s="10">
        <v>8.3510000000000009</v>
      </c>
      <c r="J247" s="7" t="s">
        <v>1583</v>
      </c>
    </row>
    <row r="248" spans="1:10" x14ac:dyDescent="0.25">
      <c r="A248" s="6">
        <v>246</v>
      </c>
      <c r="B248" s="7">
        <v>246</v>
      </c>
      <c r="C248" s="8" t="s">
        <v>1375</v>
      </c>
      <c r="D248" s="8" t="s">
        <v>1125</v>
      </c>
      <c r="E248" s="8"/>
      <c r="F248" s="8"/>
      <c r="G248" s="8"/>
      <c r="H248" s="7" t="s">
        <v>4</v>
      </c>
      <c r="I248" s="10">
        <v>8.3109999999999999</v>
      </c>
      <c r="J248" s="7" t="s">
        <v>1583</v>
      </c>
    </row>
    <row r="249" spans="1:10" x14ac:dyDescent="0.25">
      <c r="A249" s="6">
        <v>247</v>
      </c>
      <c r="B249" s="7">
        <v>247</v>
      </c>
      <c r="C249" s="8" t="s">
        <v>1376</v>
      </c>
      <c r="D249" s="8" t="s">
        <v>1125</v>
      </c>
      <c r="E249" s="8"/>
      <c r="F249" s="8"/>
      <c r="G249" s="8"/>
      <c r="H249" s="7" t="s">
        <v>4</v>
      </c>
      <c r="I249" s="10">
        <v>7.9980000000000002</v>
      </c>
      <c r="J249" s="7" t="s">
        <v>1583</v>
      </c>
    </row>
    <row r="250" spans="1:10" x14ac:dyDescent="0.25">
      <c r="A250" s="6">
        <v>248</v>
      </c>
      <c r="B250" s="7">
        <v>248</v>
      </c>
      <c r="C250" s="8" t="s">
        <v>1377</v>
      </c>
      <c r="D250" s="8" t="s">
        <v>1125</v>
      </c>
      <c r="E250" s="8"/>
      <c r="F250" s="8"/>
      <c r="G250" s="8"/>
      <c r="H250" s="7" t="s">
        <v>4</v>
      </c>
      <c r="I250" s="10">
        <v>7.8890000000000002</v>
      </c>
      <c r="J250" s="7" t="s">
        <v>1583</v>
      </c>
    </row>
    <row r="251" spans="1:10" x14ac:dyDescent="0.25">
      <c r="A251" s="6">
        <v>249</v>
      </c>
      <c r="B251" s="7">
        <v>249</v>
      </c>
      <c r="C251" s="8" t="s">
        <v>1378</v>
      </c>
      <c r="D251" s="8" t="s">
        <v>1125</v>
      </c>
      <c r="E251" s="8"/>
      <c r="F251" s="8"/>
      <c r="G251" s="8"/>
      <c r="H251" s="7" t="s">
        <v>4</v>
      </c>
      <c r="I251" s="10">
        <v>7.569</v>
      </c>
      <c r="J251" s="7" t="s">
        <v>1583</v>
      </c>
    </row>
    <row r="252" spans="1:10" x14ac:dyDescent="0.25">
      <c r="A252" s="6">
        <v>250</v>
      </c>
      <c r="B252" s="7">
        <v>250</v>
      </c>
      <c r="C252" s="8" t="s">
        <v>1379</v>
      </c>
      <c r="D252" s="8" t="s">
        <v>1125</v>
      </c>
      <c r="E252" s="8"/>
      <c r="F252" s="8"/>
      <c r="G252" s="8"/>
      <c r="H252" s="7" t="s">
        <v>4</v>
      </c>
      <c r="I252" s="10">
        <v>7.5209999999999999</v>
      </c>
      <c r="J252" s="7" t="s">
        <v>1583</v>
      </c>
    </row>
    <row r="253" spans="1:10" x14ac:dyDescent="0.25">
      <c r="A253" s="6">
        <v>251</v>
      </c>
      <c r="B253" s="7">
        <v>251</v>
      </c>
      <c r="C253" s="8" t="s">
        <v>1380</v>
      </c>
      <c r="D253" s="8" t="s">
        <v>1125</v>
      </c>
      <c r="E253" s="8"/>
      <c r="F253" s="8"/>
      <c r="G253" s="8"/>
      <c r="H253" s="7" t="s">
        <v>4</v>
      </c>
      <c r="I253" s="10">
        <v>7.4989999999999997</v>
      </c>
      <c r="J253" s="7" t="s">
        <v>1583</v>
      </c>
    </row>
    <row r="254" spans="1:10" x14ac:dyDescent="0.25">
      <c r="A254" s="6">
        <v>252</v>
      </c>
      <c r="B254" s="7">
        <v>252</v>
      </c>
      <c r="C254" s="8" t="s">
        <v>1381</v>
      </c>
      <c r="D254" s="8" t="s">
        <v>1125</v>
      </c>
      <c r="E254" s="8"/>
      <c r="F254" s="8"/>
      <c r="G254" s="8"/>
      <c r="H254" s="7" t="s">
        <v>4</v>
      </c>
      <c r="I254" s="10">
        <v>7.4139999999999997</v>
      </c>
      <c r="J254" s="7" t="s">
        <v>1583</v>
      </c>
    </row>
    <row r="255" spans="1:10" x14ac:dyDescent="0.25">
      <c r="A255" s="6">
        <v>253</v>
      </c>
      <c r="B255" s="7">
        <v>253</v>
      </c>
      <c r="C255" s="8" t="s">
        <v>1382</v>
      </c>
      <c r="D255" s="8" t="s">
        <v>1125</v>
      </c>
      <c r="E255" s="8"/>
      <c r="F255" s="8"/>
      <c r="G255" s="8"/>
      <c r="H255" s="7" t="s">
        <v>4</v>
      </c>
      <c r="I255" s="10">
        <v>7.2450000000000001</v>
      </c>
      <c r="J255" s="7" t="s">
        <v>1583</v>
      </c>
    </row>
  </sheetData>
  <mergeCells count="1">
    <mergeCell ref="A1:J1"/>
  </mergeCells>
  <conditionalFormatting sqref="I3:I255">
    <cfRule type="duplicateValues" dxfId="5" priority="1"/>
  </conditionalFormatting>
  <printOptions horizontalCentered="1"/>
  <pageMargins left="0.17" right="0.17" top="0.16" bottom="0.47" header="0.16" footer="0.17"/>
  <pageSetup paperSize="9" scale="85" orientation="portrait" r:id="rId1"/>
  <headerFooter>
    <oddFooter>&amp;C&amp;P/&amp;N</oddFoot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7"/>
  <dimension ref="A1:J187"/>
  <sheetViews>
    <sheetView showGridLines="0" zoomScale="85" zoomScaleNormal="85" workbookViewId="0">
      <selection activeCell="A2" sqref="A2"/>
    </sheetView>
  </sheetViews>
  <sheetFormatPr baseColWidth="10" defaultColWidth="11.42578125" defaultRowHeight="15" x14ac:dyDescent="0.25"/>
  <cols>
    <col min="1" max="1" width="12.7109375" style="2" customWidth="1"/>
    <col min="2" max="2" width="8.42578125" style="1" hidden="1" customWidth="1"/>
    <col min="3" max="3" width="39.5703125" style="4" customWidth="1"/>
    <col min="4" max="4" width="15.7109375" style="4" bestFit="1" customWidth="1"/>
    <col min="5" max="5" width="12.5703125" style="4" customWidth="1"/>
    <col min="6" max="6" width="7.7109375" style="4" customWidth="1"/>
    <col min="7" max="7" width="7.5703125" style="4" customWidth="1"/>
    <col min="8" max="9" width="8.140625" style="1" customWidth="1"/>
    <col min="10" max="10" width="22.5703125" style="1" customWidth="1"/>
  </cols>
  <sheetData>
    <row r="1" spans="1:10" ht="63" customHeight="1" x14ac:dyDescent="0.25">
      <c r="A1" s="11" t="s">
        <v>1585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2" customFormat="1" ht="51" x14ac:dyDescent="0.25">
      <c r="A2" s="5" t="s">
        <v>5</v>
      </c>
      <c r="B2" s="3" t="s">
        <v>2</v>
      </c>
      <c r="C2" s="3" t="s">
        <v>3</v>
      </c>
      <c r="D2" s="3" t="s">
        <v>0</v>
      </c>
      <c r="E2" s="3" t="s">
        <v>6</v>
      </c>
      <c r="F2" s="3" t="s">
        <v>7</v>
      </c>
      <c r="G2" s="3" t="s">
        <v>15</v>
      </c>
      <c r="H2" s="3" t="s">
        <v>1</v>
      </c>
      <c r="I2" s="3" t="s">
        <v>23</v>
      </c>
      <c r="J2" s="3" t="s">
        <v>22</v>
      </c>
    </row>
    <row r="3" spans="1:10" x14ac:dyDescent="0.25">
      <c r="A3" s="6">
        <v>1</v>
      </c>
      <c r="B3" s="7">
        <v>1</v>
      </c>
      <c r="C3" s="8" t="s">
        <v>1384</v>
      </c>
      <c r="D3" s="8" t="s">
        <v>1383</v>
      </c>
      <c r="E3" s="8"/>
      <c r="F3" s="8"/>
      <c r="G3" s="8"/>
      <c r="H3" s="7" t="s">
        <v>4</v>
      </c>
      <c r="I3" s="9">
        <v>13.852</v>
      </c>
      <c r="J3" s="7" t="s">
        <v>1582</v>
      </c>
    </row>
    <row r="4" spans="1:10" x14ac:dyDescent="0.25">
      <c r="A4" s="6">
        <v>2</v>
      </c>
      <c r="B4" s="7">
        <v>2</v>
      </c>
      <c r="C4" s="8" t="s">
        <v>1385</v>
      </c>
      <c r="D4" s="8" t="s">
        <v>1383</v>
      </c>
      <c r="E4" s="8"/>
      <c r="F4" s="8"/>
      <c r="G4" s="8"/>
      <c r="H4" s="7" t="s">
        <v>4</v>
      </c>
      <c r="I4" s="9">
        <v>13.782999999999999</v>
      </c>
      <c r="J4" s="7" t="s">
        <v>1582</v>
      </c>
    </row>
    <row r="5" spans="1:10" x14ac:dyDescent="0.25">
      <c r="A5" s="6">
        <v>3</v>
      </c>
      <c r="B5" s="7">
        <v>3</v>
      </c>
      <c r="C5" s="8" t="s">
        <v>1386</v>
      </c>
      <c r="D5" s="8" t="s">
        <v>1383</v>
      </c>
      <c r="E5" s="8"/>
      <c r="F5" s="8"/>
      <c r="G5" s="8"/>
      <c r="H5" s="7" t="s">
        <v>4</v>
      </c>
      <c r="I5" s="9">
        <v>13.077999999999999</v>
      </c>
      <c r="J5" s="7" t="s">
        <v>1582</v>
      </c>
    </row>
    <row r="6" spans="1:10" x14ac:dyDescent="0.25">
      <c r="A6" s="6">
        <v>4</v>
      </c>
      <c r="B6" s="7">
        <v>4</v>
      </c>
      <c r="C6" s="8" t="s">
        <v>1387</v>
      </c>
      <c r="D6" s="8" t="s">
        <v>1383</v>
      </c>
      <c r="E6" s="8"/>
      <c r="F6" s="8"/>
      <c r="G6" s="8"/>
      <c r="H6" s="7" t="s">
        <v>4</v>
      </c>
      <c r="I6" s="9">
        <v>13.028</v>
      </c>
      <c r="J6" s="7" t="s">
        <v>1582</v>
      </c>
    </row>
    <row r="7" spans="1:10" x14ac:dyDescent="0.25">
      <c r="A7" s="6">
        <v>5</v>
      </c>
      <c r="B7" s="7">
        <v>5</v>
      </c>
      <c r="C7" s="8" t="s">
        <v>1388</v>
      </c>
      <c r="D7" s="8" t="s">
        <v>1383</v>
      </c>
      <c r="E7" s="8"/>
      <c r="F7" s="8"/>
      <c r="G7" s="8"/>
      <c r="H7" s="7" t="s">
        <v>4</v>
      </c>
      <c r="I7" s="9">
        <v>12.896000000000001</v>
      </c>
      <c r="J7" s="7" t="s">
        <v>1582</v>
      </c>
    </row>
    <row r="8" spans="1:10" x14ac:dyDescent="0.25">
      <c r="A8" s="6">
        <v>6</v>
      </c>
      <c r="B8" s="7">
        <v>6</v>
      </c>
      <c r="C8" s="8" t="s">
        <v>1389</v>
      </c>
      <c r="D8" s="8" t="s">
        <v>1383</v>
      </c>
      <c r="E8" s="8"/>
      <c r="F8" s="8"/>
      <c r="G8" s="8"/>
      <c r="H8" s="7" t="s">
        <v>4</v>
      </c>
      <c r="I8" s="9">
        <v>12.712</v>
      </c>
      <c r="J8" s="7" t="s">
        <v>1582</v>
      </c>
    </row>
    <row r="9" spans="1:10" x14ac:dyDescent="0.25">
      <c r="A9" s="6">
        <v>7</v>
      </c>
      <c r="B9" s="7">
        <v>7</v>
      </c>
      <c r="C9" s="8" t="s">
        <v>1390</v>
      </c>
      <c r="D9" s="8" t="s">
        <v>1383</v>
      </c>
      <c r="E9" s="8"/>
      <c r="F9" s="8"/>
      <c r="G9" s="8"/>
      <c r="H9" s="7" t="s">
        <v>4</v>
      </c>
      <c r="I9" s="9">
        <v>12.641999999999999</v>
      </c>
      <c r="J9" s="7" t="s">
        <v>1582</v>
      </c>
    </row>
    <row r="10" spans="1:10" x14ac:dyDescent="0.25">
      <c r="A10" s="6">
        <v>8</v>
      </c>
      <c r="B10" s="7">
        <v>8</v>
      </c>
      <c r="C10" s="8" t="s">
        <v>1391</v>
      </c>
      <c r="D10" s="8" t="s">
        <v>1383</v>
      </c>
      <c r="E10" s="8"/>
      <c r="F10" s="8"/>
      <c r="G10" s="8"/>
      <c r="H10" s="7" t="s">
        <v>4</v>
      </c>
      <c r="I10" s="9">
        <v>12.554</v>
      </c>
      <c r="J10" s="7" t="s">
        <v>1582</v>
      </c>
    </row>
    <row r="11" spans="1:10" x14ac:dyDescent="0.25">
      <c r="A11" s="6">
        <v>9</v>
      </c>
      <c r="B11" s="7">
        <v>9</v>
      </c>
      <c r="C11" s="8" t="s">
        <v>1392</v>
      </c>
      <c r="D11" s="8" t="s">
        <v>1383</v>
      </c>
      <c r="E11" s="8"/>
      <c r="F11" s="8"/>
      <c r="G11" s="8"/>
      <c r="H11" s="7" t="s">
        <v>4</v>
      </c>
      <c r="I11" s="9">
        <v>12.552</v>
      </c>
      <c r="J11" s="7" t="s">
        <v>1582</v>
      </c>
    </row>
    <row r="12" spans="1:10" x14ac:dyDescent="0.25">
      <c r="A12" s="6">
        <v>10</v>
      </c>
      <c r="B12" s="7">
        <v>10</v>
      </c>
      <c r="C12" s="8" t="s">
        <v>1393</v>
      </c>
      <c r="D12" s="8" t="s">
        <v>1383</v>
      </c>
      <c r="E12" s="8"/>
      <c r="F12" s="8"/>
      <c r="G12" s="8"/>
      <c r="H12" s="7" t="s">
        <v>4</v>
      </c>
      <c r="I12" s="9">
        <v>12.531000000000001</v>
      </c>
      <c r="J12" s="7" t="s">
        <v>1582</v>
      </c>
    </row>
    <row r="13" spans="1:10" x14ac:dyDescent="0.25">
      <c r="A13" s="6">
        <v>11</v>
      </c>
      <c r="B13" s="7">
        <v>11</v>
      </c>
      <c r="C13" s="8" t="s">
        <v>1394</v>
      </c>
      <c r="D13" s="8" t="s">
        <v>1383</v>
      </c>
      <c r="E13" s="8"/>
      <c r="F13" s="8"/>
      <c r="G13" s="8"/>
      <c r="H13" s="7" t="s">
        <v>4</v>
      </c>
      <c r="I13" s="9">
        <v>12.523</v>
      </c>
      <c r="J13" s="7" t="s">
        <v>1582</v>
      </c>
    </row>
    <row r="14" spans="1:10" x14ac:dyDescent="0.25">
      <c r="A14" s="6">
        <v>12</v>
      </c>
      <c r="B14" s="7">
        <v>12</v>
      </c>
      <c r="C14" s="8" t="s">
        <v>1395</v>
      </c>
      <c r="D14" s="8" t="s">
        <v>1383</v>
      </c>
      <c r="E14" s="8"/>
      <c r="F14" s="8"/>
      <c r="G14" s="8"/>
      <c r="H14" s="7" t="s">
        <v>4</v>
      </c>
      <c r="I14" s="9">
        <v>12.454000000000001</v>
      </c>
      <c r="J14" s="7" t="s">
        <v>1582</v>
      </c>
    </row>
    <row r="15" spans="1:10" x14ac:dyDescent="0.25">
      <c r="A15" s="6">
        <v>13</v>
      </c>
      <c r="B15" s="7">
        <v>13</v>
      </c>
      <c r="C15" s="8" t="s">
        <v>1396</v>
      </c>
      <c r="D15" s="8" t="s">
        <v>1383</v>
      </c>
      <c r="E15" s="8"/>
      <c r="F15" s="8"/>
      <c r="G15" s="8"/>
      <c r="H15" s="7" t="s">
        <v>4</v>
      </c>
      <c r="I15" s="9">
        <v>12.342000000000001</v>
      </c>
      <c r="J15" s="7" t="s">
        <v>1582</v>
      </c>
    </row>
    <row r="16" spans="1:10" x14ac:dyDescent="0.25">
      <c r="A16" s="6">
        <v>14</v>
      </c>
      <c r="B16" s="7">
        <v>14</v>
      </c>
      <c r="C16" s="8" t="s">
        <v>1397</v>
      </c>
      <c r="D16" s="8" t="s">
        <v>1383</v>
      </c>
      <c r="E16" s="8"/>
      <c r="F16" s="8"/>
      <c r="G16" s="8"/>
      <c r="H16" s="7" t="s">
        <v>4</v>
      </c>
      <c r="I16" s="9">
        <v>12.32</v>
      </c>
      <c r="J16" s="7" t="s">
        <v>1582</v>
      </c>
    </row>
    <row r="17" spans="1:10" x14ac:dyDescent="0.25">
      <c r="A17" s="6">
        <v>15</v>
      </c>
      <c r="B17" s="7">
        <v>15</v>
      </c>
      <c r="C17" s="8" t="s">
        <v>1398</v>
      </c>
      <c r="D17" s="8" t="s">
        <v>1383</v>
      </c>
      <c r="E17" s="8"/>
      <c r="F17" s="8"/>
      <c r="G17" s="8"/>
      <c r="H17" s="7" t="s">
        <v>4</v>
      </c>
      <c r="I17" s="9">
        <v>12.265000000000001</v>
      </c>
      <c r="J17" s="7" t="s">
        <v>1582</v>
      </c>
    </row>
    <row r="18" spans="1:10" x14ac:dyDescent="0.25">
      <c r="A18" s="6">
        <v>16</v>
      </c>
      <c r="B18" s="7">
        <v>16</v>
      </c>
      <c r="C18" s="8" t="s">
        <v>1399</v>
      </c>
      <c r="D18" s="8" t="s">
        <v>1383</v>
      </c>
      <c r="E18" s="8"/>
      <c r="F18" s="8"/>
      <c r="G18" s="8"/>
      <c r="H18" s="7" t="s">
        <v>4</v>
      </c>
      <c r="I18" s="9">
        <v>12.259</v>
      </c>
      <c r="J18" s="7" t="s">
        <v>1582</v>
      </c>
    </row>
    <row r="19" spans="1:10" x14ac:dyDescent="0.25">
      <c r="A19" s="6">
        <v>17</v>
      </c>
      <c r="B19" s="7">
        <v>17</v>
      </c>
      <c r="C19" s="8" t="s">
        <v>1400</v>
      </c>
      <c r="D19" s="8" t="s">
        <v>1383</v>
      </c>
      <c r="E19" s="8"/>
      <c r="F19" s="8"/>
      <c r="G19" s="8"/>
      <c r="H19" s="7" t="s">
        <v>4</v>
      </c>
      <c r="I19" s="9">
        <v>12.256</v>
      </c>
      <c r="J19" s="7" t="s">
        <v>1582</v>
      </c>
    </row>
    <row r="20" spans="1:10" x14ac:dyDescent="0.25">
      <c r="A20" s="6">
        <v>18</v>
      </c>
      <c r="B20" s="7">
        <v>18</v>
      </c>
      <c r="C20" s="8" t="s">
        <v>1401</v>
      </c>
      <c r="D20" s="8" t="s">
        <v>1383</v>
      </c>
      <c r="E20" s="8"/>
      <c r="F20" s="8"/>
      <c r="G20" s="8"/>
      <c r="H20" s="7" t="s">
        <v>4</v>
      </c>
      <c r="I20" s="9">
        <v>12.242000000000001</v>
      </c>
      <c r="J20" s="7" t="s">
        <v>1582</v>
      </c>
    </row>
    <row r="21" spans="1:10" x14ac:dyDescent="0.25">
      <c r="A21" s="6">
        <v>19</v>
      </c>
      <c r="B21" s="7">
        <v>19</v>
      </c>
      <c r="C21" s="8" t="s">
        <v>1402</v>
      </c>
      <c r="D21" s="8" t="s">
        <v>1383</v>
      </c>
      <c r="E21" s="8"/>
      <c r="F21" s="8"/>
      <c r="G21" s="8"/>
      <c r="H21" s="7" t="s">
        <v>4</v>
      </c>
      <c r="I21" s="9">
        <v>12.238</v>
      </c>
      <c r="J21" s="7" t="s">
        <v>1582</v>
      </c>
    </row>
    <row r="22" spans="1:10" x14ac:dyDescent="0.25">
      <c r="A22" s="6">
        <v>20</v>
      </c>
      <c r="B22" s="7">
        <v>20</v>
      </c>
      <c r="C22" s="8" t="s">
        <v>1403</v>
      </c>
      <c r="D22" s="8" t="s">
        <v>1383</v>
      </c>
      <c r="E22" s="8"/>
      <c r="F22" s="8"/>
      <c r="G22" s="8"/>
      <c r="H22" s="7" t="s">
        <v>4</v>
      </c>
      <c r="I22" s="9">
        <v>12.218999999999999</v>
      </c>
      <c r="J22" s="7" t="s">
        <v>1582</v>
      </c>
    </row>
    <row r="23" spans="1:10" x14ac:dyDescent="0.25">
      <c r="A23" s="7">
        <v>21</v>
      </c>
      <c r="B23" s="7">
        <v>21</v>
      </c>
      <c r="C23" s="8" t="s">
        <v>1404</v>
      </c>
      <c r="D23" s="8" t="s">
        <v>1383</v>
      </c>
      <c r="E23" s="8"/>
      <c r="F23" s="8"/>
      <c r="G23" s="8"/>
      <c r="H23" s="7" t="s">
        <v>4</v>
      </c>
      <c r="I23" s="9">
        <v>12.192</v>
      </c>
      <c r="J23" s="7" t="s">
        <v>1582</v>
      </c>
    </row>
    <row r="24" spans="1:10" x14ac:dyDescent="0.25">
      <c r="A24" s="7">
        <v>22</v>
      </c>
      <c r="B24" s="7">
        <v>22</v>
      </c>
      <c r="C24" s="8" t="s">
        <v>1405</v>
      </c>
      <c r="D24" s="8" t="s">
        <v>1383</v>
      </c>
      <c r="E24" s="8"/>
      <c r="F24" s="8"/>
      <c r="G24" s="8"/>
      <c r="H24" s="7" t="s">
        <v>4</v>
      </c>
      <c r="I24" s="9">
        <v>12.192</v>
      </c>
      <c r="J24" s="7" t="s">
        <v>1582</v>
      </c>
    </row>
    <row r="25" spans="1:10" x14ac:dyDescent="0.25">
      <c r="A25" s="6">
        <v>23</v>
      </c>
      <c r="B25" s="7">
        <v>23</v>
      </c>
      <c r="C25" s="8" t="s">
        <v>1406</v>
      </c>
      <c r="D25" s="8" t="s">
        <v>1383</v>
      </c>
      <c r="E25" s="8"/>
      <c r="F25" s="8"/>
      <c r="G25" s="8"/>
      <c r="H25" s="7" t="s">
        <v>4</v>
      </c>
      <c r="I25" s="9">
        <v>12.176</v>
      </c>
      <c r="J25" s="7" t="s">
        <v>1582</v>
      </c>
    </row>
    <row r="26" spans="1:10" x14ac:dyDescent="0.25">
      <c r="A26" s="6">
        <v>24</v>
      </c>
      <c r="B26" s="7">
        <v>24</v>
      </c>
      <c r="C26" s="8" t="s">
        <v>1407</v>
      </c>
      <c r="D26" s="8" t="s">
        <v>1383</v>
      </c>
      <c r="E26" s="8"/>
      <c r="F26" s="8"/>
      <c r="G26" s="8"/>
      <c r="H26" s="7" t="s">
        <v>4</v>
      </c>
      <c r="I26" s="9">
        <v>12.166</v>
      </c>
      <c r="J26" s="7" t="s">
        <v>1582</v>
      </c>
    </row>
    <row r="27" spans="1:10" x14ac:dyDescent="0.25">
      <c r="A27" s="6">
        <v>25</v>
      </c>
      <c r="B27" s="7">
        <v>25</v>
      </c>
      <c r="C27" s="8" t="s">
        <v>1408</v>
      </c>
      <c r="D27" s="8" t="s">
        <v>1383</v>
      </c>
      <c r="E27" s="8"/>
      <c r="F27" s="8"/>
      <c r="G27" s="8"/>
      <c r="H27" s="7" t="s">
        <v>4</v>
      </c>
      <c r="I27" s="9">
        <v>12.161</v>
      </c>
      <c r="J27" s="7" t="s">
        <v>1582</v>
      </c>
    </row>
    <row r="28" spans="1:10" x14ac:dyDescent="0.25">
      <c r="A28" s="6">
        <v>26</v>
      </c>
      <c r="B28" s="7">
        <v>26</v>
      </c>
      <c r="C28" s="8" t="s">
        <v>1409</v>
      </c>
      <c r="D28" s="8" t="s">
        <v>1383</v>
      </c>
      <c r="E28" s="8" t="s">
        <v>9</v>
      </c>
      <c r="F28" s="8" t="s">
        <v>1410</v>
      </c>
      <c r="G28" s="8" t="s">
        <v>9</v>
      </c>
      <c r="H28" s="7" t="s">
        <v>4</v>
      </c>
      <c r="I28" s="9">
        <v>12.151999999999999</v>
      </c>
      <c r="J28" s="7" t="s">
        <v>1582</v>
      </c>
    </row>
    <row r="29" spans="1:10" x14ac:dyDescent="0.25">
      <c r="A29" s="6">
        <v>27</v>
      </c>
      <c r="B29" s="7">
        <v>27</v>
      </c>
      <c r="C29" s="8" t="s">
        <v>1411</v>
      </c>
      <c r="D29" s="8" t="s">
        <v>1383</v>
      </c>
      <c r="E29" s="8"/>
      <c r="F29" s="8"/>
      <c r="G29" s="8"/>
      <c r="H29" s="7" t="s">
        <v>4</v>
      </c>
      <c r="I29" s="9">
        <v>12.125999999999999</v>
      </c>
      <c r="J29" s="7" t="s">
        <v>1582</v>
      </c>
    </row>
    <row r="30" spans="1:10" x14ac:dyDescent="0.25">
      <c r="A30" s="7">
        <v>29</v>
      </c>
      <c r="B30" s="7">
        <v>28</v>
      </c>
      <c r="C30" s="8" t="s">
        <v>1412</v>
      </c>
      <c r="D30" s="8" t="s">
        <v>1383</v>
      </c>
      <c r="E30" s="8"/>
      <c r="F30" s="8"/>
      <c r="G30" s="8"/>
      <c r="H30" s="7" t="s">
        <v>4</v>
      </c>
      <c r="I30" s="9">
        <v>12.118</v>
      </c>
      <c r="J30" s="7" t="s">
        <v>1582</v>
      </c>
    </row>
    <row r="31" spans="1:10" x14ac:dyDescent="0.25">
      <c r="A31" s="7">
        <v>28</v>
      </c>
      <c r="B31" s="7">
        <v>29</v>
      </c>
      <c r="C31" s="8" t="s">
        <v>1413</v>
      </c>
      <c r="D31" s="8" t="s">
        <v>1383</v>
      </c>
      <c r="E31" s="8"/>
      <c r="F31" s="8"/>
      <c r="G31" s="8"/>
      <c r="H31" s="7" t="s">
        <v>4</v>
      </c>
      <c r="I31" s="9">
        <v>12.118</v>
      </c>
      <c r="J31" s="7" t="s">
        <v>1582</v>
      </c>
    </row>
    <row r="32" spans="1:10" x14ac:dyDescent="0.25">
      <c r="A32" s="6">
        <v>30</v>
      </c>
      <c r="B32" s="7">
        <v>30</v>
      </c>
      <c r="C32" s="8" t="s">
        <v>1414</v>
      </c>
      <c r="D32" s="8" t="s">
        <v>1383</v>
      </c>
      <c r="E32" s="8"/>
      <c r="F32" s="8"/>
      <c r="G32" s="8"/>
      <c r="H32" s="7" t="s">
        <v>4</v>
      </c>
      <c r="I32" s="9">
        <v>12.112</v>
      </c>
      <c r="J32" s="7" t="s">
        <v>1582</v>
      </c>
    </row>
    <row r="33" spans="1:10" x14ac:dyDescent="0.25">
      <c r="A33" s="6">
        <v>31</v>
      </c>
      <c r="B33" s="7">
        <v>31</v>
      </c>
      <c r="C33" s="8" t="s">
        <v>1415</v>
      </c>
      <c r="D33" s="8" t="s">
        <v>1383</v>
      </c>
      <c r="E33" s="8"/>
      <c r="F33" s="8"/>
      <c r="G33" s="8"/>
      <c r="H33" s="7" t="s">
        <v>4</v>
      </c>
      <c r="I33" s="9">
        <v>12.109</v>
      </c>
      <c r="J33" s="7" t="s">
        <v>1582</v>
      </c>
    </row>
    <row r="34" spans="1:10" x14ac:dyDescent="0.25">
      <c r="A34" s="6">
        <v>32</v>
      </c>
      <c r="B34" s="7">
        <v>32</v>
      </c>
      <c r="C34" s="8" t="s">
        <v>1416</v>
      </c>
      <c r="D34" s="8" t="s">
        <v>1383</v>
      </c>
      <c r="E34" s="8"/>
      <c r="F34" s="8"/>
      <c r="G34" s="8"/>
      <c r="H34" s="7" t="s">
        <v>4</v>
      </c>
      <c r="I34" s="9">
        <v>12.105</v>
      </c>
      <c r="J34" s="7" t="s">
        <v>1582</v>
      </c>
    </row>
    <row r="35" spans="1:10" x14ac:dyDescent="0.25">
      <c r="A35" s="6">
        <v>33</v>
      </c>
      <c r="B35" s="7">
        <v>33</v>
      </c>
      <c r="C35" s="8" t="s">
        <v>1417</v>
      </c>
      <c r="D35" s="8" t="s">
        <v>1383</v>
      </c>
      <c r="E35" s="8"/>
      <c r="F35" s="8"/>
      <c r="G35" s="8"/>
      <c r="H35" s="7" t="s">
        <v>4</v>
      </c>
      <c r="I35" s="9">
        <v>12.095000000000001</v>
      </c>
      <c r="J35" s="7" t="s">
        <v>1582</v>
      </c>
    </row>
    <row r="36" spans="1:10" x14ac:dyDescent="0.25">
      <c r="A36" s="6">
        <v>34</v>
      </c>
      <c r="B36" s="7">
        <v>34</v>
      </c>
      <c r="C36" s="8" t="s">
        <v>1418</v>
      </c>
      <c r="D36" s="8" t="s">
        <v>1383</v>
      </c>
      <c r="E36" s="8"/>
      <c r="F36" s="8"/>
      <c r="G36" s="8"/>
      <c r="H36" s="7" t="s">
        <v>4</v>
      </c>
      <c r="I36" s="9">
        <v>12.06</v>
      </c>
      <c r="J36" s="7" t="s">
        <v>1582</v>
      </c>
    </row>
    <row r="37" spans="1:10" x14ac:dyDescent="0.25">
      <c r="A37" s="6">
        <v>35</v>
      </c>
      <c r="B37" s="7">
        <v>35</v>
      </c>
      <c r="C37" s="8" t="s">
        <v>1419</v>
      </c>
      <c r="D37" s="8" t="s">
        <v>1383</v>
      </c>
      <c r="E37" s="8"/>
      <c r="F37" s="8"/>
      <c r="G37" s="8"/>
      <c r="H37" s="7" t="s">
        <v>4</v>
      </c>
      <c r="I37" s="9">
        <v>12.018000000000001</v>
      </c>
      <c r="J37" s="7" t="s">
        <v>1582</v>
      </c>
    </row>
    <row r="38" spans="1:10" x14ac:dyDescent="0.25">
      <c r="A38" s="6">
        <v>36</v>
      </c>
      <c r="B38" s="7">
        <v>36</v>
      </c>
      <c r="C38" s="8" t="s">
        <v>1420</v>
      </c>
      <c r="D38" s="8" t="s">
        <v>1383</v>
      </c>
      <c r="E38" s="8"/>
      <c r="F38" s="8"/>
      <c r="G38" s="8"/>
      <c r="H38" s="7" t="s">
        <v>4</v>
      </c>
      <c r="I38" s="9">
        <v>12.015000000000001</v>
      </c>
      <c r="J38" s="7" t="s">
        <v>1582</v>
      </c>
    </row>
    <row r="39" spans="1:10" x14ac:dyDescent="0.25">
      <c r="A39" s="6">
        <v>37</v>
      </c>
      <c r="B39" s="7">
        <v>37</v>
      </c>
      <c r="C39" s="8" t="s">
        <v>1421</v>
      </c>
      <c r="D39" s="8" t="s">
        <v>1383</v>
      </c>
      <c r="E39" s="8"/>
      <c r="F39" s="8"/>
      <c r="G39" s="8"/>
      <c r="H39" s="7" t="s">
        <v>4</v>
      </c>
      <c r="I39" s="9">
        <v>12.013</v>
      </c>
      <c r="J39" s="7" t="s">
        <v>1582</v>
      </c>
    </row>
    <row r="40" spans="1:10" x14ac:dyDescent="0.25">
      <c r="A40" s="6">
        <v>38</v>
      </c>
      <c r="B40" s="7">
        <v>38</v>
      </c>
      <c r="C40" s="8" t="s">
        <v>1422</v>
      </c>
      <c r="D40" s="8" t="s">
        <v>1383</v>
      </c>
      <c r="E40" s="8"/>
      <c r="F40" s="8"/>
      <c r="G40" s="8"/>
      <c r="H40" s="7" t="s">
        <v>4</v>
      </c>
      <c r="I40" s="9">
        <v>12.003</v>
      </c>
      <c r="J40" s="7" t="s">
        <v>1582</v>
      </c>
    </row>
    <row r="41" spans="1:10" x14ac:dyDescent="0.25">
      <c r="A41" s="6">
        <v>39</v>
      </c>
      <c r="B41" s="7">
        <v>39</v>
      </c>
      <c r="C41" s="8" t="s">
        <v>1423</v>
      </c>
      <c r="D41" s="8" t="s">
        <v>1383</v>
      </c>
      <c r="E41" s="8"/>
      <c r="F41" s="8"/>
      <c r="G41" s="8"/>
      <c r="H41" s="7" t="s">
        <v>4</v>
      </c>
      <c r="I41" s="9">
        <v>12.000999999999999</v>
      </c>
      <c r="J41" s="7" t="s">
        <v>1582</v>
      </c>
    </row>
    <row r="42" spans="1:10" x14ac:dyDescent="0.25">
      <c r="A42" s="6">
        <v>40</v>
      </c>
      <c r="B42" s="7">
        <v>40</v>
      </c>
      <c r="C42" s="8" t="s">
        <v>1424</v>
      </c>
      <c r="D42" s="8" t="s">
        <v>1383</v>
      </c>
      <c r="E42" s="8"/>
      <c r="F42" s="8"/>
      <c r="G42" s="8"/>
      <c r="H42" s="7" t="s">
        <v>4</v>
      </c>
      <c r="I42" s="9">
        <v>11.993</v>
      </c>
      <c r="J42" s="7" t="s">
        <v>1582</v>
      </c>
    </row>
    <row r="43" spans="1:10" x14ac:dyDescent="0.25">
      <c r="A43" s="7">
        <v>42</v>
      </c>
      <c r="B43" s="7">
        <v>41</v>
      </c>
      <c r="C43" s="8" t="s">
        <v>1425</v>
      </c>
      <c r="D43" s="8" t="s">
        <v>1383</v>
      </c>
      <c r="E43" s="8"/>
      <c r="F43" s="8"/>
      <c r="G43" s="8"/>
      <c r="H43" s="7" t="s">
        <v>4</v>
      </c>
      <c r="I43" s="9">
        <v>11.983000000000001</v>
      </c>
      <c r="J43" s="7" t="s">
        <v>1582</v>
      </c>
    </row>
    <row r="44" spans="1:10" x14ac:dyDescent="0.25">
      <c r="A44" s="7">
        <v>41</v>
      </c>
      <c r="B44" s="7">
        <v>42</v>
      </c>
      <c r="C44" s="8" t="s">
        <v>1426</v>
      </c>
      <c r="D44" s="8" t="s">
        <v>1383</v>
      </c>
      <c r="E44" s="8"/>
      <c r="F44" s="8"/>
      <c r="G44" s="8"/>
      <c r="H44" s="7" t="s">
        <v>4</v>
      </c>
      <c r="I44" s="9">
        <v>11.983000000000001</v>
      </c>
      <c r="J44" s="7" t="s">
        <v>1582</v>
      </c>
    </row>
    <row r="45" spans="1:10" x14ac:dyDescent="0.25">
      <c r="A45" s="6">
        <v>43</v>
      </c>
      <c r="B45" s="7">
        <v>43</v>
      </c>
      <c r="C45" s="8" t="s">
        <v>1427</v>
      </c>
      <c r="D45" s="8" t="s">
        <v>1383</v>
      </c>
      <c r="E45" s="8"/>
      <c r="F45" s="8"/>
      <c r="G45" s="8"/>
      <c r="H45" s="7" t="s">
        <v>4</v>
      </c>
      <c r="I45" s="9">
        <v>11.958</v>
      </c>
      <c r="J45" s="7" t="s">
        <v>1582</v>
      </c>
    </row>
    <row r="46" spans="1:10" x14ac:dyDescent="0.25">
      <c r="A46" s="6">
        <v>44</v>
      </c>
      <c r="B46" s="7">
        <v>44</v>
      </c>
      <c r="C46" s="8" t="s">
        <v>1428</v>
      </c>
      <c r="D46" s="8" t="s">
        <v>1383</v>
      </c>
      <c r="E46" s="8"/>
      <c r="F46" s="8"/>
      <c r="G46" s="8"/>
      <c r="H46" s="7" t="s">
        <v>4</v>
      </c>
      <c r="I46" s="9">
        <v>11.938000000000001</v>
      </c>
      <c r="J46" s="7" t="s">
        <v>1582</v>
      </c>
    </row>
    <row r="47" spans="1:10" x14ac:dyDescent="0.25">
      <c r="A47" s="6">
        <v>45</v>
      </c>
      <c r="B47" s="7">
        <v>45</v>
      </c>
      <c r="C47" s="8" t="s">
        <v>1429</v>
      </c>
      <c r="D47" s="8" t="s">
        <v>1383</v>
      </c>
      <c r="E47" s="8"/>
      <c r="F47" s="8"/>
      <c r="G47" s="8"/>
      <c r="H47" s="7" t="s">
        <v>4</v>
      </c>
      <c r="I47" s="9">
        <v>11.912000000000001</v>
      </c>
      <c r="J47" s="7" t="s">
        <v>1582</v>
      </c>
    </row>
    <row r="48" spans="1:10" x14ac:dyDescent="0.25">
      <c r="A48" s="6">
        <v>46</v>
      </c>
      <c r="B48" s="7">
        <v>46</v>
      </c>
      <c r="C48" s="8" t="s">
        <v>1430</v>
      </c>
      <c r="D48" s="8" t="s">
        <v>1383</v>
      </c>
      <c r="E48" s="8"/>
      <c r="F48" s="8"/>
      <c r="G48" s="8"/>
      <c r="H48" s="7" t="s">
        <v>4</v>
      </c>
      <c r="I48" s="9">
        <v>11.874000000000001</v>
      </c>
      <c r="J48" s="7" t="s">
        <v>1582</v>
      </c>
    </row>
    <row r="49" spans="1:10" x14ac:dyDescent="0.25">
      <c r="A49" s="6">
        <v>47</v>
      </c>
      <c r="B49" s="7">
        <v>47</v>
      </c>
      <c r="C49" s="8" t="s">
        <v>1431</v>
      </c>
      <c r="D49" s="8" t="s">
        <v>1383</v>
      </c>
      <c r="E49" s="8"/>
      <c r="F49" s="8"/>
      <c r="G49" s="8"/>
      <c r="H49" s="7" t="s">
        <v>4</v>
      </c>
      <c r="I49" s="9">
        <v>11.865</v>
      </c>
      <c r="J49" s="7" t="s">
        <v>1582</v>
      </c>
    </row>
    <row r="50" spans="1:10" x14ac:dyDescent="0.25">
      <c r="A50" s="6">
        <v>48</v>
      </c>
      <c r="B50" s="7">
        <v>48</v>
      </c>
      <c r="C50" s="8" t="s">
        <v>1432</v>
      </c>
      <c r="D50" s="8" t="s">
        <v>1383</v>
      </c>
      <c r="E50" s="8"/>
      <c r="F50" s="8"/>
      <c r="G50" s="8"/>
      <c r="H50" s="7" t="s">
        <v>4</v>
      </c>
      <c r="I50" s="9">
        <v>11.852</v>
      </c>
      <c r="J50" s="7" t="s">
        <v>1582</v>
      </c>
    </row>
    <row r="51" spans="1:10" x14ac:dyDescent="0.25">
      <c r="A51" s="6">
        <v>49</v>
      </c>
      <c r="B51" s="7">
        <v>49</v>
      </c>
      <c r="C51" s="8" t="s">
        <v>1433</v>
      </c>
      <c r="D51" s="8" t="s">
        <v>1383</v>
      </c>
      <c r="E51" s="8"/>
      <c r="F51" s="8"/>
      <c r="G51" s="8"/>
      <c r="H51" s="7" t="s">
        <v>4</v>
      </c>
      <c r="I51" s="9">
        <v>11.772</v>
      </c>
      <c r="J51" s="7" t="s">
        <v>1582</v>
      </c>
    </row>
    <row r="52" spans="1:10" x14ac:dyDescent="0.25">
      <c r="A52" s="6">
        <v>50</v>
      </c>
      <c r="B52" s="7">
        <v>50</v>
      </c>
      <c r="C52" s="8" t="s">
        <v>1434</v>
      </c>
      <c r="D52" s="8" t="s">
        <v>1383</v>
      </c>
      <c r="E52" s="8"/>
      <c r="F52" s="8"/>
      <c r="G52" s="8"/>
      <c r="H52" s="7" t="s">
        <v>4</v>
      </c>
      <c r="I52" s="9">
        <v>11.757</v>
      </c>
      <c r="J52" s="7" t="s">
        <v>1582</v>
      </c>
    </row>
    <row r="53" spans="1:10" x14ac:dyDescent="0.25">
      <c r="A53" s="6">
        <v>51</v>
      </c>
      <c r="B53" s="7">
        <v>51</v>
      </c>
      <c r="C53" s="8" t="s">
        <v>1435</v>
      </c>
      <c r="D53" s="8" t="s">
        <v>1383</v>
      </c>
      <c r="E53" s="8"/>
      <c r="F53" s="8"/>
      <c r="G53" s="8"/>
      <c r="H53" s="7" t="s">
        <v>4</v>
      </c>
      <c r="I53" s="9">
        <v>11.755000000000001</v>
      </c>
      <c r="J53" s="7" t="s">
        <v>1582</v>
      </c>
    </row>
    <row r="54" spans="1:10" x14ac:dyDescent="0.25">
      <c r="A54" s="6">
        <v>52</v>
      </c>
      <c r="B54" s="7">
        <v>52</v>
      </c>
      <c r="C54" s="8" t="s">
        <v>1436</v>
      </c>
      <c r="D54" s="8" t="s">
        <v>1383</v>
      </c>
      <c r="E54" s="8" t="s">
        <v>13</v>
      </c>
      <c r="F54" s="8" t="s">
        <v>1437</v>
      </c>
      <c r="G54" s="8"/>
      <c r="H54" s="7" t="s">
        <v>4</v>
      </c>
      <c r="I54" s="9">
        <v>11.7</v>
      </c>
      <c r="J54" s="7" t="s">
        <v>1582</v>
      </c>
    </row>
    <row r="55" spans="1:10" x14ac:dyDescent="0.25">
      <c r="A55" s="6">
        <v>53</v>
      </c>
      <c r="B55" s="7">
        <v>53</v>
      </c>
      <c r="C55" s="8" t="s">
        <v>1438</v>
      </c>
      <c r="D55" s="8" t="s">
        <v>1383</v>
      </c>
      <c r="E55" s="8"/>
      <c r="F55" s="8"/>
      <c r="G55" s="8"/>
      <c r="H55" s="7" t="s">
        <v>4</v>
      </c>
      <c r="I55" s="9">
        <v>11.699</v>
      </c>
      <c r="J55" s="7" t="s">
        <v>1582</v>
      </c>
    </row>
    <row r="56" spans="1:10" x14ac:dyDescent="0.25">
      <c r="A56" s="6">
        <v>54</v>
      </c>
      <c r="B56" s="7">
        <v>54</v>
      </c>
      <c r="C56" s="8" t="s">
        <v>1439</v>
      </c>
      <c r="D56" s="8" t="s">
        <v>1383</v>
      </c>
      <c r="E56" s="8"/>
      <c r="F56" s="8"/>
      <c r="G56" s="8"/>
      <c r="H56" s="7" t="s">
        <v>4</v>
      </c>
      <c r="I56" s="9">
        <v>11.677</v>
      </c>
      <c r="J56" s="7" t="s">
        <v>1582</v>
      </c>
    </row>
    <row r="57" spans="1:10" x14ac:dyDescent="0.25">
      <c r="A57" s="6">
        <v>55</v>
      </c>
      <c r="B57" s="7">
        <v>55</v>
      </c>
      <c r="C57" s="8" t="s">
        <v>1440</v>
      </c>
      <c r="D57" s="8" t="s">
        <v>1383</v>
      </c>
      <c r="E57" s="8"/>
      <c r="F57" s="8"/>
      <c r="G57" s="8"/>
      <c r="H57" s="7" t="s">
        <v>4</v>
      </c>
      <c r="I57" s="9">
        <v>11.611000000000001</v>
      </c>
      <c r="J57" s="7" t="s">
        <v>1582</v>
      </c>
    </row>
    <row r="58" spans="1:10" x14ac:dyDescent="0.25">
      <c r="A58" s="6">
        <v>56</v>
      </c>
      <c r="B58" s="7">
        <v>56</v>
      </c>
      <c r="C58" s="8" t="s">
        <v>1441</v>
      </c>
      <c r="D58" s="8" t="s">
        <v>1383</v>
      </c>
      <c r="E58" s="8"/>
      <c r="F58" s="8"/>
      <c r="G58" s="8"/>
      <c r="H58" s="7" t="s">
        <v>4</v>
      </c>
      <c r="I58" s="9">
        <v>11.606999999999999</v>
      </c>
      <c r="J58" s="7" t="s">
        <v>1582</v>
      </c>
    </row>
    <row r="59" spans="1:10" x14ac:dyDescent="0.25">
      <c r="A59" s="6">
        <v>57</v>
      </c>
      <c r="B59" s="7">
        <v>57</v>
      </c>
      <c r="C59" s="8" t="s">
        <v>1442</v>
      </c>
      <c r="D59" s="8" t="s">
        <v>1383</v>
      </c>
      <c r="E59" s="8"/>
      <c r="F59" s="8"/>
      <c r="G59" s="8"/>
      <c r="H59" s="7" t="s">
        <v>4</v>
      </c>
      <c r="I59" s="9">
        <v>11.510999999999999</v>
      </c>
      <c r="J59" s="7" t="s">
        <v>1582</v>
      </c>
    </row>
    <row r="60" spans="1:10" x14ac:dyDescent="0.25">
      <c r="A60" s="6">
        <v>58</v>
      </c>
      <c r="B60" s="7">
        <v>58</v>
      </c>
      <c r="C60" s="8" t="s">
        <v>1443</v>
      </c>
      <c r="D60" s="8" t="s">
        <v>1383</v>
      </c>
      <c r="E60" s="8"/>
      <c r="F60" s="8"/>
      <c r="G60" s="8"/>
      <c r="H60" s="7" t="s">
        <v>4</v>
      </c>
      <c r="I60" s="9">
        <v>11.427</v>
      </c>
      <c r="J60" s="7" t="s">
        <v>1582</v>
      </c>
    </row>
    <row r="61" spans="1:10" x14ac:dyDescent="0.25">
      <c r="A61" s="6">
        <v>59</v>
      </c>
      <c r="B61" s="7">
        <v>59</v>
      </c>
      <c r="C61" s="8" t="s">
        <v>1444</v>
      </c>
      <c r="D61" s="8" t="s">
        <v>1383</v>
      </c>
      <c r="E61" s="8"/>
      <c r="F61" s="8"/>
      <c r="G61" s="8"/>
      <c r="H61" s="7" t="s">
        <v>4</v>
      </c>
      <c r="I61" s="9">
        <v>11.933999999999999</v>
      </c>
      <c r="J61" s="7" t="s">
        <v>1583</v>
      </c>
    </row>
    <row r="62" spans="1:10" x14ac:dyDescent="0.25">
      <c r="A62" s="6">
        <v>60</v>
      </c>
      <c r="B62" s="7">
        <v>60</v>
      </c>
      <c r="C62" s="8" t="s">
        <v>1445</v>
      </c>
      <c r="D62" s="8" t="s">
        <v>1383</v>
      </c>
      <c r="E62" s="8"/>
      <c r="F62" s="8"/>
      <c r="G62" s="8"/>
      <c r="H62" s="7" t="s">
        <v>4</v>
      </c>
      <c r="I62" s="9">
        <v>11.759</v>
      </c>
      <c r="J62" s="7" t="s">
        <v>1583</v>
      </c>
    </row>
    <row r="63" spans="1:10" x14ac:dyDescent="0.25">
      <c r="A63" s="6">
        <v>61</v>
      </c>
      <c r="B63" s="7">
        <v>61</v>
      </c>
      <c r="C63" s="8" t="s">
        <v>1446</v>
      </c>
      <c r="D63" s="8" t="s">
        <v>1383</v>
      </c>
      <c r="E63" s="8"/>
      <c r="F63" s="8"/>
      <c r="G63" s="8"/>
      <c r="H63" s="7" t="s">
        <v>4</v>
      </c>
      <c r="I63" s="9">
        <v>11.711</v>
      </c>
      <c r="J63" s="7" t="s">
        <v>1583</v>
      </c>
    </row>
    <row r="64" spans="1:10" x14ac:dyDescent="0.25">
      <c r="A64" s="6">
        <v>62</v>
      </c>
      <c r="B64" s="7">
        <v>62</v>
      </c>
      <c r="C64" s="8" t="s">
        <v>1447</v>
      </c>
      <c r="D64" s="8" t="s">
        <v>1383</v>
      </c>
      <c r="E64" s="8" t="s">
        <v>9</v>
      </c>
      <c r="F64" s="8" t="s">
        <v>1448</v>
      </c>
      <c r="G64" s="8" t="s">
        <v>9</v>
      </c>
      <c r="H64" s="7" t="s">
        <v>4</v>
      </c>
      <c r="I64" s="9">
        <v>11.673999999999999</v>
      </c>
      <c r="J64" s="7" t="s">
        <v>1583</v>
      </c>
    </row>
    <row r="65" spans="1:10" x14ac:dyDescent="0.25">
      <c r="A65" s="6">
        <v>63</v>
      </c>
      <c r="B65" s="7">
        <v>63</v>
      </c>
      <c r="C65" s="8" t="s">
        <v>1449</v>
      </c>
      <c r="D65" s="8" t="s">
        <v>1383</v>
      </c>
      <c r="E65" s="8"/>
      <c r="F65" s="8"/>
      <c r="G65" s="8"/>
      <c r="H65" s="7" t="s">
        <v>4</v>
      </c>
      <c r="I65" s="9">
        <v>11.657</v>
      </c>
      <c r="J65" s="7" t="s">
        <v>1583</v>
      </c>
    </row>
    <row r="66" spans="1:10" x14ac:dyDescent="0.25">
      <c r="A66" s="6">
        <v>64</v>
      </c>
      <c r="B66" s="7">
        <v>64</v>
      </c>
      <c r="C66" s="8" t="s">
        <v>1450</v>
      </c>
      <c r="D66" s="8" t="s">
        <v>1383</v>
      </c>
      <c r="E66" s="8"/>
      <c r="F66" s="8"/>
      <c r="G66" s="8"/>
      <c r="H66" s="7" t="s">
        <v>4</v>
      </c>
      <c r="I66" s="9">
        <v>11.624000000000001</v>
      </c>
      <c r="J66" s="7" t="s">
        <v>1583</v>
      </c>
    </row>
    <row r="67" spans="1:10" x14ac:dyDescent="0.25">
      <c r="A67" s="6">
        <v>65</v>
      </c>
      <c r="B67" s="7">
        <v>65</v>
      </c>
      <c r="C67" s="8" t="s">
        <v>1451</v>
      </c>
      <c r="D67" s="8" t="s">
        <v>1383</v>
      </c>
      <c r="E67" s="8"/>
      <c r="F67" s="8"/>
      <c r="G67" s="8"/>
      <c r="H67" s="7" t="s">
        <v>4</v>
      </c>
      <c r="I67" s="9">
        <v>11.611000000000001</v>
      </c>
      <c r="J67" s="7" t="s">
        <v>1583</v>
      </c>
    </row>
    <row r="68" spans="1:10" x14ac:dyDescent="0.25">
      <c r="A68" s="7">
        <v>67</v>
      </c>
      <c r="B68" s="7">
        <v>66</v>
      </c>
      <c r="C68" s="8" t="s">
        <v>1452</v>
      </c>
      <c r="D68" s="8" t="s">
        <v>1383</v>
      </c>
      <c r="E68" s="8"/>
      <c r="F68" s="8"/>
      <c r="G68" s="8"/>
      <c r="H68" s="7" t="s">
        <v>4</v>
      </c>
      <c r="I68" s="9">
        <v>11.5</v>
      </c>
      <c r="J68" s="7" t="s">
        <v>1583</v>
      </c>
    </row>
    <row r="69" spans="1:10" x14ac:dyDescent="0.25">
      <c r="A69" s="7">
        <v>66</v>
      </c>
      <c r="B69" s="7">
        <v>67</v>
      </c>
      <c r="C69" s="8" t="s">
        <v>1453</v>
      </c>
      <c r="D69" s="8" t="s">
        <v>1383</v>
      </c>
      <c r="E69" s="8" t="s">
        <v>9</v>
      </c>
      <c r="F69" s="8" t="s">
        <v>1454</v>
      </c>
      <c r="G69" s="8" t="s">
        <v>9</v>
      </c>
      <c r="H69" s="7" t="s">
        <v>4</v>
      </c>
      <c r="I69" s="9">
        <v>11.5</v>
      </c>
      <c r="J69" s="7" t="s">
        <v>1583</v>
      </c>
    </row>
    <row r="70" spans="1:10" x14ac:dyDescent="0.25">
      <c r="A70" s="6">
        <v>68</v>
      </c>
      <c r="B70" s="7">
        <v>68</v>
      </c>
      <c r="C70" s="8" t="s">
        <v>1455</v>
      </c>
      <c r="D70" s="8" t="s">
        <v>1383</v>
      </c>
      <c r="E70" s="8"/>
      <c r="F70" s="8"/>
      <c r="G70" s="8"/>
      <c r="H70" s="7" t="s">
        <v>4</v>
      </c>
      <c r="I70" s="9">
        <v>11.497999999999999</v>
      </c>
      <c r="J70" s="7" t="s">
        <v>1583</v>
      </c>
    </row>
    <row r="71" spans="1:10" x14ac:dyDescent="0.25">
      <c r="A71" s="6">
        <v>69</v>
      </c>
      <c r="B71" s="7">
        <v>69</v>
      </c>
      <c r="C71" s="8" t="s">
        <v>1456</v>
      </c>
      <c r="D71" s="8" t="s">
        <v>1383</v>
      </c>
      <c r="E71" s="8"/>
      <c r="F71" s="8"/>
      <c r="G71" s="8"/>
      <c r="H71" s="7" t="s">
        <v>4</v>
      </c>
      <c r="I71" s="9">
        <v>11.494</v>
      </c>
      <c r="J71" s="7" t="s">
        <v>1583</v>
      </c>
    </row>
    <row r="72" spans="1:10" x14ac:dyDescent="0.25">
      <c r="A72" s="6">
        <v>70</v>
      </c>
      <c r="B72" s="7">
        <v>70</v>
      </c>
      <c r="C72" s="8" t="s">
        <v>1457</v>
      </c>
      <c r="D72" s="8" t="s">
        <v>1383</v>
      </c>
      <c r="E72" s="8" t="s">
        <v>16</v>
      </c>
      <c r="F72" s="8"/>
      <c r="G72" s="8" t="s">
        <v>16</v>
      </c>
      <c r="H72" s="7" t="s">
        <v>4</v>
      </c>
      <c r="I72" s="9">
        <v>11.493</v>
      </c>
      <c r="J72" s="7" t="s">
        <v>1583</v>
      </c>
    </row>
    <row r="73" spans="1:10" x14ac:dyDescent="0.25">
      <c r="A73" s="6">
        <v>71</v>
      </c>
      <c r="B73" s="7">
        <v>71</v>
      </c>
      <c r="C73" s="8" t="s">
        <v>1458</v>
      </c>
      <c r="D73" s="8" t="s">
        <v>1383</v>
      </c>
      <c r="E73" s="8"/>
      <c r="F73" s="8"/>
      <c r="G73" s="8"/>
      <c r="H73" s="7" t="s">
        <v>4</v>
      </c>
      <c r="I73" s="9">
        <v>11.486000000000001</v>
      </c>
      <c r="J73" s="7" t="s">
        <v>1583</v>
      </c>
    </row>
    <row r="74" spans="1:10" x14ac:dyDescent="0.25">
      <c r="A74" s="6">
        <v>72</v>
      </c>
      <c r="B74" s="7">
        <v>72</v>
      </c>
      <c r="C74" s="8" t="s">
        <v>1459</v>
      </c>
      <c r="D74" s="8" t="s">
        <v>1383</v>
      </c>
      <c r="E74" s="8"/>
      <c r="F74" s="8"/>
      <c r="G74" s="8"/>
      <c r="H74" s="7" t="s">
        <v>4</v>
      </c>
      <c r="I74" s="9">
        <v>11.317</v>
      </c>
      <c r="J74" s="7" t="s">
        <v>1583</v>
      </c>
    </row>
    <row r="75" spans="1:10" x14ac:dyDescent="0.25">
      <c r="A75" s="6">
        <v>73</v>
      </c>
      <c r="B75" s="7">
        <v>73</v>
      </c>
      <c r="C75" s="8" t="s">
        <v>1460</v>
      </c>
      <c r="D75" s="8" t="s">
        <v>1383</v>
      </c>
      <c r="E75" s="8"/>
      <c r="F75" s="8"/>
      <c r="G75" s="8"/>
      <c r="H75" s="7" t="s">
        <v>4</v>
      </c>
      <c r="I75" s="9">
        <v>11.292</v>
      </c>
      <c r="J75" s="7" t="s">
        <v>1583</v>
      </c>
    </row>
    <row r="76" spans="1:10" x14ac:dyDescent="0.25">
      <c r="A76" s="6">
        <v>74</v>
      </c>
      <c r="B76" s="7">
        <v>74</v>
      </c>
      <c r="C76" s="8" t="s">
        <v>1461</v>
      </c>
      <c r="D76" s="8" t="s">
        <v>1383</v>
      </c>
      <c r="E76" s="8"/>
      <c r="F76" s="8"/>
      <c r="G76" s="8"/>
      <c r="H76" s="7" t="s">
        <v>4</v>
      </c>
      <c r="I76" s="9">
        <v>11.289</v>
      </c>
      <c r="J76" s="7" t="s">
        <v>1583</v>
      </c>
    </row>
    <row r="77" spans="1:10" x14ac:dyDescent="0.25">
      <c r="A77" s="6">
        <v>75</v>
      </c>
      <c r="B77" s="7">
        <v>75</v>
      </c>
      <c r="C77" s="8" t="s">
        <v>1462</v>
      </c>
      <c r="D77" s="8" t="s">
        <v>1383</v>
      </c>
      <c r="E77" s="8"/>
      <c r="F77" s="8"/>
      <c r="G77" s="8"/>
      <c r="H77" s="7" t="s">
        <v>4</v>
      </c>
      <c r="I77" s="9">
        <v>11.284000000000001</v>
      </c>
      <c r="J77" s="7" t="s">
        <v>1583</v>
      </c>
    </row>
    <row r="78" spans="1:10" x14ac:dyDescent="0.25">
      <c r="A78" s="6">
        <v>76</v>
      </c>
      <c r="B78" s="7">
        <v>76</v>
      </c>
      <c r="C78" s="8" t="s">
        <v>1463</v>
      </c>
      <c r="D78" s="8" t="s">
        <v>1383</v>
      </c>
      <c r="E78" s="8"/>
      <c r="F78" s="8"/>
      <c r="G78" s="8"/>
      <c r="H78" s="7" t="s">
        <v>4</v>
      </c>
      <c r="I78" s="9">
        <v>11.256</v>
      </c>
      <c r="J78" s="7" t="s">
        <v>1583</v>
      </c>
    </row>
    <row r="79" spans="1:10" x14ac:dyDescent="0.25">
      <c r="A79" s="6">
        <v>77</v>
      </c>
      <c r="B79" s="7">
        <v>77</v>
      </c>
      <c r="C79" s="8" t="s">
        <v>1464</v>
      </c>
      <c r="D79" s="8" t="s">
        <v>1383</v>
      </c>
      <c r="E79" s="8"/>
      <c r="F79" s="8"/>
      <c r="G79" s="8"/>
      <c r="H79" s="7" t="s">
        <v>4</v>
      </c>
      <c r="I79" s="9">
        <v>11.23</v>
      </c>
      <c r="J79" s="7" t="s">
        <v>1583</v>
      </c>
    </row>
    <row r="80" spans="1:10" x14ac:dyDescent="0.25">
      <c r="A80" s="6">
        <v>78</v>
      </c>
      <c r="B80" s="7">
        <v>78</v>
      </c>
      <c r="C80" s="8" t="s">
        <v>1465</v>
      </c>
      <c r="D80" s="8" t="s">
        <v>1383</v>
      </c>
      <c r="E80" s="8"/>
      <c r="F80" s="8"/>
      <c r="G80" s="8"/>
      <c r="H80" s="7" t="s">
        <v>4</v>
      </c>
      <c r="I80" s="9">
        <v>11.217000000000001</v>
      </c>
      <c r="J80" s="7" t="s">
        <v>1583</v>
      </c>
    </row>
    <row r="81" spans="1:10" x14ac:dyDescent="0.25">
      <c r="A81" s="6">
        <v>79</v>
      </c>
      <c r="B81" s="7">
        <v>79</v>
      </c>
      <c r="C81" s="8" t="s">
        <v>1466</v>
      </c>
      <c r="D81" s="8" t="s">
        <v>1383</v>
      </c>
      <c r="E81" s="8"/>
      <c r="F81" s="8"/>
      <c r="G81" s="8"/>
      <c r="H81" s="7" t="s">
        <v>4</v>
      </c>
      <c r="I81" s="9">
        <v>11.207000000000001</v>
      </c>
      <c r="J81" s="7" t="s">
        <v>1583</v>
      </c>
    </row>
    <row r="82" spans="1:10" x14ac:dyDescent="0.25">
      <c r="A82" s="6">
        <v>80</v>
      </c>
      <c r="B82" s="7">
        <v>80</v>
      </c>
      <c r="C82" s="8" t="s">
        <v>1467</v>
      </c>
      <c r="D82" s="8" t="s">
        <v>1383</v>
      </c>
      <c r="E82" s="8"/>
      <c r="F82" s="8"/>
      <c r="G82" s="8"/>
      <c r="H82" s="7" t="s">
        <v>4</v>
      </c>
      <c r="I82" s="9">
        <v>11.193</v>
      </c>
      <c r="J82" s="7" t="s">
        <v>1583</v>
      </c>
    </row>
    <row r="83" spans="1:10" x14ac:dyDescent="0.25">
      <c r="A83" s="6">
        <v>81</v>
      </c>
      <c r="B83" s="7">
        <v>81</v>
      </c>
      <c r="C83" s="8" t="s">
        <v>1468</v>
      </c>
      <c r="D83" s="8" t="s">
        <v>1383</v>
      </c>
      <c r="E83" s="8"/>
      <c r="F83" s="8"/>
      <c r="G83" s="8"/>
      <c r="H83" s="7" t="s">
        <v>4</v>
      </c>
      <c r="I83" s="9">
        <v>11.186999999999999</v>
      </c>
      <c r="J83" s="7" t="s">
        <v>1583</v>
      </c>
    </row>
    <row r="84" spans="1:10" x14ac:dyDescent="0.25">
      <c r="A84" s="6">
        <v>82</v>
      </c>
      <c r="B84" s="7">
        <v>82</v>
      </c>
      <c r="C84" s="8" t="s">
        <v>1469</v>
      </c>
      <c r="D84" s="8" t="s">
        <v>1383</v>
      </c>
      <c r="E84" s="8"/>
      <c r="F84" s="8"/>
      <c r="G84" s="8"/>
      <c r="H84" s="7" t="s">
        <v>4</v>
      </c>
      <c r="I84" s="9">
        <v>11.179</v>
      </c>
      <c r="J84" s="7" t="s">
        <v>1583</v>
      </c>
    </row>
    <row r="85" spans="1:10" x14ac:dyDescent="0.25">
      <c r="A85" s="6">
        <v>83</v>
      </c>
      <c r="B85" s="7">
        <v>83</v>
      </c>
      <c r="C85" s="8" t="s">
        <v>1470</v>
      </c>
      <c r="D85" s="8" t="s">
        <v>1383</v>
      </c>
      <c r="E85" s="8"/>
      <c r="F85" s="8"/>
      <c r="G85" s="8"/>
      <c r="H85" s="7" t="s">
        <v>4</v>
      </c>
      <c r="I85" s="9">
        <v>11.178000000000001</v>
      </c>
      <c r="J85" s="7" t="s">
        <v>1583</v>
      </c>
    </row>
    <row r="86" spans="1:10" x14ac:dyDescent="0.25">
      <c r="A86" s="6">
        <v>84</v>
      </c>
      <c r="B86" s="7">
        <v>84</v>
      </c>
      <c r="C86" s="8" t="s">
        <v>1471</v>
      </c>
      <c r="D86" s="8" t="s">
        <v>1383</v>
      </c>
      <c r="E86" s="8"/>
      <c r="F86" s="8"/>
      <c r="G86" s="8"/>
      <c r="H86" s="7" t="s">
        <v>4</v>
      </c>
      <c r="I86" s="9">
        <v>11.177</v>
      </c>
      <c r="J86" s="7" t="s">
        <v>1583</v>
      </c>
    </row>
    <row r="87" spans="1:10" x14ac:dyDescent="0.25">
      <c r="A87" s="6">
        <v>85</v>
      </c>
      <c r="B87" s="7">
        <v>85</v>
      </c>
      <c r="C87" s="8" t="s">
        <v>1472</v>
      </c>
      <c r="D87" s="8" t="s">
        <v>1383</v>
      </c>
      <c r="E87" s="8"/>
      <c r="F87" s="8"/>
      <c r="G87" s="8"/>
      <c r="H87" s="7" t="s">
        <v>4</v>
      </c>
      <c r="I87" s="9">
        <v>11.166</v>
      </c>
      <c r="J87" s="7" t="s">
        <v>1583</v>
      </c>
    </row>
    <row r="88" spans="1:10" x14ac:dyDescent="0.25">
      <c r="A88" s="6">
        <v>86</v>
      </c>
      <c r="B88" s="7">
        <v>86</v>
      </c>
      <c r="C88" s="8" t="s">
        <v>1473</v>
      </c>
      <c r="D88" s="8" t="s">
        <v>1383</v>
      </c>
      <c r="E88" s="8"/>
      <c r="F88" s="8"/>
      <c r="G88" s="8"/>
      <c r="H88" s="7" t="s">
        <v>4</v>
      </c>
      <c r="I88" s="9">
        <v>11.156000000000001</v>
      </c>
      <c r="J88" s="7" t="s">
        <v>1583</v>
      </c>
    </row>
    <row r="89" spans="1:10" x14ac:dyDescent="0.25">
      <c r="A89" s="6">
        <v>87</v>
      </c>
      <c r="B89" s="7">
        <v>87</v>
      </c>
      <c r="C89" s="8" t="s">
        <v>1474</v>
      </c>
      <c r="D89" s="8" t="s">
        <v>1383</v>
      </c>
      <c r="E89" s="8"/>
      <c r="F89" s="8"/>
      <c r="G89" s="8"/>
      <c r="H89" s="7" t="s">
        <v>4</v>
      </c>
      <c r="I89" s="9">
        <v>11.145</v>
      </c>
      <c r="J89" s="7" t="s">
        <v>1583</v>
      </c>
    </row>
    <row r="90" spans="1:10" x14ac:dyDescent="0.25">
      <c r="A90" s="6">
        <v>88</v>
      </c>
      <c r="B90" s="7">
        <v>88</v>
      </c>
      <c r="C90" s="8" t="s">
        <v>1475</v>
      </c>
      <c r="D90" s="8" t="s">
        <v>1383</v>
      </c>
      <c r="E90" s="8"/>
      <c r="F90" s="8"/>
      <c r="G90" s="8"/>
      <c r="H90" s="7" t="s">
        <v>4</v>
      </c>
      <c r="I90" s="9">
        <v>11.134</v>
      </c>
      <c r="J90" s="7" t="s">
        <v>1583</v>
      </c>
    </row>
    <row r="91" spans="1:10" x14ac:dyDescent="0.25">
      <c r="A91" s="6">
        <v>89</v>
      </c>
      <c r="B91" s="7">
        <v>89</v>
      </c>
      <c r="C91" s="8" t="s">
        <v>1476</v>
      </c>
      <c r="D91" s="8" t="s">
        <v>1383</v>
      </c>
      <c r="E91" s="8"/>
      <c r="F91" s="8"/>
      <c r="G91" s="8"/>
      <c r="H91" s="7" t="s">
        <v>4</v>
      </c>
      <c r="I91" s="9">
        <v>11.106999999999999</v>
      </c>
      <c r="J91" s="7" t="s">
        <v>1583</v>
      </c>
    </row>
    <row r="92" spans="1:10" x14ac:dyDescent="0.25">
      <c r="A92" s="6">
        <v>90</v>
      </c>
      <c r="B92" s="7">
        <v>90</v>
      </c>
      <c r="C92" s="8" t="s">
        <v>1477</v>
      </c>
      <c r="D92" s="8" t="s">
        <v>1383</v>
      </c>
      <c r="E92" s="8"/>
      <c r="F92" s="8"/>
      <c r="G92" s="8"/>
      <c r="H92" s="7" t="s">
        <v>4</v>
      </c>
      <c r="I92" s="9">
        <v>11.061999999999999</v>
      </c>
      <c r="J92" s="7" t="s">
        <v>1583</v>
      </c>
    </row>
    <row r="93" spans="1:10" x14ac:dyDescent="0.25">
      <c r="A93" s="6">
        <v>91</v>
      </c>
      <c r="B93" s="7">
        <v>91</v>
      </c>
      <c r="C93" s="8" t="s">
        <v>1478</v>
      </c>
      <c r="D93" s="8" t="s">
        <v>1383</v>
      </c>
      <c r="E93" s="8"/>
      <c r="F93" s="8"/>
      <c r="G93" s="8"/>
      <c r="H93" s="7" t="s">
        <v>4</v>
      </c>
      <c r="I93" s="9">
        <v>10.930999999999999</v>
      </c>
      <c r="J93" s="7" t="s">
        <v>1583</v>
      </c>
    </row>
    <row r="94" spans="1:10" x14ac:dyDescent="0.25">
      <c r="A94" s="6">
        <v>92</v>
      </c>
      <c r="B94" s="7">
        <v>92</v>
      </c>
      <c r="C94" s="8" t="s">
        <v>1479</v>
      </c>
      <c r="D94" s="8" t="s">
        <v>1383</v>
      </c>
      <c r="E94" s="8"/>
      <c r="F94" s="8"/>
      <c r="G94" s="8"/>
      <c r="H94" s="7" t="s">
        <v>4</v>
      </c>
      <c r="I94" s="9">
        <v>10.906000000000001</v>
      </c>
      <c r="J94" s="7" t="s">
        <v>1583</v>
      </c>
    </row>
    <row r="95" spans="1:10" x14ac:dyDescent="0.25">
      <c r="A95" s="6">
        <v>93</v>
      </c>
      <c r="B95" s="7">
        <v>93</v>
      </c>
      <c r="C95" s="8" t="s">
        <v>1480</v>
      </c>
      <c r="D95" s="8" t="s">
        <v>1383</v>
      </c>
      <c r="E95" s="8"/>
      <c r="F95" s="8"/>
      <c r="G95" s="8"/>
      <c r="H95" s="7" t="s">
        <v>4</v>
      </c>
      <c r="I95" s="9">
        <v>10.896000000000001</v>
      </c>
      <c r="J95" s="7" t="s">
        <v>1583</v>
      </c>
    </row>
    <row r="96" spans="1:10" x14ac:dyDescent="0.25">
      <c r="A96" s="6">
        <v>94</v>
      </c>
      <c r="B96" s="7">
        <v>94</v>
      </c>
      <c r="C96" s="8" t="s">
        <v>1481</v>
      </c>
      <c r="D96" s="8" t="s">
        <v>1383</v>
      </c>
      <c r="E96" s="8"/>
      <c r="F96" s="8"/>
      <c r="G96" s="8"/>
      <c r="H96" s="7" t="s">
        <v>4</v>
      </c>
      <c r="I96" s="9">
        <v>10.891999999999999</v>
      </c>
      <c r="J96" s="7" t="s">
        <v>1583</v>
      </c>
    </row>
    <row r="97" spans="1:10" x14ac:dyDescent="0.25">
      <c r="A97" s="6">
        <v>95</v>
      </c>
      <c r="B97" s="7">
        <v>95</v>
      </c>
      <c r="C97" s="8" t="s">
        <v>1482</v>
      </c>
      <c r="D97" s="8" t="s">
        <v>1383</v>
      </c>
      <c r="E97" s="8" t="s">
        <v>12</v>
      </c>
      <c r="F97" s="8" t="s">
        <v>1483</v>
      </c>
      <c r="G97" s="8"/>
      <c r="H97" s="7" t="s">
        <v>4</v>
      </c>
      <c r="I97" s="9">
        <v>10.855</v>
      </c>
      <c r="J97" s="7" t="s">
        <v>1583</v>
      </c>
    </row>
    <row r="98" spans="1:10" x14ac:dyDescent="0.25">
      <c r="A98" s="6">
        <v>96</v>
      </c>
      <c r="B98" s="7">
        <v>96</v>
      </c>
      <c r="C98" s="8" t="s">
        <v>1484</v>
      </c>
      <c r="D98" s="8" t="s">
        <v>1383</v>
      </c>
      <c r="E98" s="8"/>
      <c r="F98" s="8"/>
      <c r="G98" s="8"/>
      <c r="H98" s="7" t="s">
        <v>4</v>
      </c>
      <c r="I98" s="9">
        <v>10.839</v>
      </c>
      <c r="J98" s="7" t="s">
        <v>1583</v>
      </c>
    </row>
    <row r="99" spans="1:10" x14ac:dyDescent="0.25">
      <c r="A99" s="6">
        <v>97</v>
      </c>
      <c r="B99" s="7">
        <v>97</v>
      </c>
      <c r="C99" s="8" t="s">
        <v>1485</v>
      </c>
      <c r="D99" s="8" t="s">
        <v>1383</v>
      </c>
      <c r="E99" s="8"/>
      <c r="F99" s="8"/>
      <c r="G99" s="8"/>
      <c r="H99" s="7" t="s">
        <v>4</v>
      </c>
      <c r="I99" s="9">
        <v>10.835000000000001</v>
      </c>
      <c r="J99" s="7" t="s">
        <v>1583</v>
      </c>
    </row>
    <row r="100" spans="1:10" x14ac:dyDescent="0.25">
      <c r="A100" s="6">
        <v>98</v>
      </c>
      <c r="B100" s="7">
        <v>98</v>
      </c>
      <c r="C100" s="8" t="s">
        <v>1486</v>
      </c>
      <c r="D100" s="8" t="s">
        <v>1383</v>
      </c>
      <c r="E100" s="8"/>
      <c r="F100" s="8"/>
      <c r="G100" s="8"/>
      <c r="H100" s="7" t="s">
        <v>4</v>
      </c>
      <c r="I100" s="9">
        <v>10.827999999999999</v>
      </c>
      <c r="J100" s="7" t="s">
        <v>1583</v>
      </c>
    </row>
    <row r="101" spans="1:10" x14ac:dyDescent="0.25">
      <c r="A101" s="6">
        <v>99</v>
      </c>
      <c r="B101" s="7">
        <v>99</v>
      </c>
      <c r="C101" s="8" t="s">
        <v>1487</v>
      </c>
      <c r="D101" s="8" t="s">
        <v>1383</v>
      </c>
      <c r="E101" s="8"/>
      <c r="F101" s="8"/>
      <c r="G101" s="8"/>
      <c r="H101" s="7" t="s">
        <v>4</v>
      </c>
      <c r="I101" s="9">
        <v>10.823</v>
      </c>
      <c r="J101" s="7" t="s">
        <v>1583</v>
      </c>
    </row>
    <row r="102" spans="1:10" x14ac:dyDescent="0.25">
      <c r="A102" s="6">
        <v>100</v>
      </c>
      <c r="B102" s="7">
        <v>100</v>
      </c>
      <c r="C102" s="8" t="s">
        <v>1488</v>
      </c>
      <c r="D102" s="8" t="s">
        <v>1383</v>
      </c>
      <c r="E102" s="8"/>
      <c r="F102" s="8"/>
      <c r="G102" s="8"/>
      <c r="H102" s="7" t="s">
        <v>4</v>
      </c>
      <c r="I102" s="9">
        <v>10.811999999999999</v>
      </c>
      <c r="J102" s="7" t="s">
        <v>1583</v>
      </c>
    </row>
    <row r="103" spans="1:10" x14ac:dyDescent="0.25">
      <c r="A103" s="6">
        <v>101</v>
      </c>
      <c r="B103" s="7">
        <v>101</v>
      </c>
      <c r="C103" s="8" t="s">
        <v>1489</v>
      </c>
      <c r="D103" s="8" t="s">
        <v>1383</v>
      </c>
      <c r="E103" s="8"/>
      <c r="F103" s="8"/>
      <c r="G103" s="8"/>
      <c r="H103" s="7" t="s">
        <v>4</v>
      </c>
      <c r="I103" s="9">
        <v>10.801</v>
      </c>
      <c r="J103" s="7" t="s">
        <v>1583</v>
      </c>
    </row>
    <row r="104" spans="1:10" x14ac:dyDescent="0.25">
      <c r="A104" s="6">
        <v>102</v>
      </c>
      <c r="B104" s="7">
        <v>102</v>
      </c>
      <c r="C104" s="8" t="s">
        <v>1490</v>
      </c>
      <c r="D104" s="8" t="s">
        <v>1383</v>
      </c>
      <c r="E104" s="8"/>
      <c r="F104" s="8"/>
      <c r="G104" s="8"/>
      <c r="H104" s="7" t="s">
        <v>4</v>
      </c>
      <c r="I104" s="9">
        <v>10.788</v>
      </c>
      <c r="J104" s="7" t="s">
        <v>1583</v>
      </c>
    </row>
    <row r="105" spans="1:10" x14ac:dyDescent="0.25">
      <c r="A105" s="6">
        <v>103</v>
      </c>
      <c r="B105" s="7">
        <v>103</v>
      </c>
      <c r="C105" s="8" t="s">
        <v>1491</v>
      </c>
      <c r="D105" s="8" t="s">
        <v>1383</v>
      </c>
      <c r="E105" s="8"/>
      <c r="F105" s="8"/>
      <c r="G105" s="8"/>
      <c r="H105" s="7" t="s">
        <v>4</v>
      </c>
      <c r="I105" s="9">
        <v>10.771000000000001</v>
      </c>
      <c r="J105" s="7" t="s">
        <v>1583</v>
      </c>
    </row>
    <row r="106" spans="1:10" x14ac:dyDescent="0.25">
      <c r="A106" s="6">
        <v>104</v>
      </c>
      <c r="B106" s="7">
        <v>104</v>
      </c>
      <c r="C106" s="8" t="s">
        <v>1492</v>
      </c>
      <c r="D106" s="8" t="s">
        <v>1383</v>
      </c>
      <c r="E106" s="8"/>
      <c r="F106" s="8"/>
      <c r="G106" s="8"/>
      <c r="H106" s="7" t="s">
        <v>4</v>
      </c>
      <c r="I106" s="9">
        <v>10.765000000000001</v>
      </c>
      <c r="J106" s="7" t="s">
        <v>1583</v>
      </c>
    </row>
    <row r="107" spans="1:10" x14ac:dyDescent="0.25">
      <c r="A107" s="6">
        <v>105</v>
      </c>
      <c r="B107" s="7">
        <v>105</v>
      </c>
      <c r="C107" s="8" t="s">
        <v>1493</v>
      </c>
      <c r="D107" s="8" t="s">
        <v>1383</v>
      </c>
      <c r="E107" s="8"/>
      <c r="F107" s="8"/>
      <c r="G107" s="8"/>
      <c r="H107" s="7" t="s">
        <v>4</v>
      </c>
      <c r="I107" s="9">
        <v>10.685</v>
      </c>
      <c r="J107" s="7" t="s">
        <v>1583</v>
      </c>
    </row>
    <row r="108" spans="1:10" x14ac:dyDescent="0.25">
      <c r="A108" s="6">
        <v>106</v>
      </c>
      <c r="B108" s="7">
        <v>106</v>
      </c>
      <c r="C108" s="8" t="s">
        <v>1494</v>
      </c>
      <c r="D108" s="8" t="s">
        <v>1383</v>
      </c>
      <c r="E108" s="8"/>
      <c r="F108" s="8"/>
      <c r="G108" s="8"/>
      <c r="H108" s="7" t="s">
        <v>4</v>
      </c>
      <c r="I108" s="9">
        <v>10.676</v>
      </c>
      <c r="J108" s="7" t="s">
        <v>1583</v>
      </c>
    </row>
    <row r="109" spans="1:10" x14ac:dyDescent="0.25">
      <c r="A109" s="6">
        <v>107</v>
      </c>
      <c r="B109" s="7">
        <v>107</v>
      </c>
      <c r="C109" s="8" t="s">
        <v>1495</v>
      </c>
      <c r="D109" s="8" t="s">
        <v>1383</v>
      </c>
      <c r="E109" s="8"/>
      <c r="F109" s="8"/>
      <c r="G109" s="8"/>
      <c r="H109" s="7" t="s">
        <v>4</v>
      </c>
      <c r="I109" s="9">
        <v>10.653</v>
      </c>
      <c r="J109" s="7" t="s">
        <v>1583</v>
      </c>
    </row>
    <row r="110" spans="1:10" x14ac:dyDescent="0.25">
      <c r="A110" s="6">
        <v>108</v>
      </c>
      <c r="B110" s="7">
        <v>108</v>
      </c>
      <c r="C110" s="8" t="s">
        <v>1496</v>
      </c>
      <c r="D110" s="8" t="s">
        <v>1383</v>
      </c>
      <c r="E110" s="8" t="s">
        <v>16</v>
      </c>
      <c r="F110" s="8" t="s">
        <v>1497</v>
      </c>
      <c r="G110" s="8" t="s">
        <v>16</v>
      </c>
      <c r="H110" s="7" t="s">
        <v>4</v>
      </c>
      <c r="I110" s="9">
        <v>10.645</v>
      </c>
      <c r="J110" s="7" t="s">
        <v>1583</v>
      </c>
    </row>
    <row r="111" spans="1:10" x14ac:dyDescent="0.25">
      <c r="A111" s="6">
        <v>109</v>
      </c>
      <c r="B111" s="7">
        <v>109</v>
      </c>
      <c r="C111" s="8" t="s">
        <v>1498</v>
      </c>
      <c r="D111" s="8" t="s">
        <v>1383</v>
      </c>
      <c r="E111" s="8"/>
      <c r="F111" s="8"/>
      <c r="G111" s="8"/>
      <c r="H111" s="7" t="s">
        <v>4</v>
      </c>
      <c r="I111" s="9">
        <v>10.622999999999999</v>
      </c>
      <c r="J111" s="7" t="s">
        <v>1583</v>
      </c>
    </row>
    <row r="112" spans="1:10" x14ac:dyDescent="0.25">
      <c r="A112" s="6">
        <v>110</v>
      </c>
      <c r="B112" s="7">
        <v>110</v>
      </c>
      <c r="C112" s="8" t="s">
        <v>1499</v>
      </c>
      <c r="D112" s="8" t="s">
        <v>1383</v>
      </c>
      <c r="E112" s="8"/>
      <c r="F112" s="8"/>
      <c r="G112" s="8"/>
      <c r="H112" s="7" t="s">
        <v>4</v>
      </c>
      <c r="I112" s="9">
        <v>10.55</v>
      </c>
      <c r="J112" s="7" t="s">
        <v>1583</v>
      </c>
    </row>
    <row r="113" spans="1:10" x14ac:dyDescent="0.25">
      <c r="A113" s="6">
        <v>111</v>
      </c>
      <c r="B113" s="7">
        <v>111</v>
      </c>
      <c r="C113" s="8" t="s">
        <v>1500</v>
      </c>
      <c r="D113" s="8" t="s">
        <v>1383</v>
      </c>
      <c r="E113" s="8"/>
      <c r="F113" s="8"/>
      <c r="G113" s="8"/>
      <c r="H113" s="7" t="s">
        <v>4</v>
      </c>
      <c r="I113" s="9">
        <v>10.537000000000001</v>
      </c>
      <c r="J113" s="7" t="s">
        <v>1583</v>
      </c>
    </row>
    <row r="114" spans="1:10" x14ac:dyDescent="0.25">
      <c r="A114" s="6">
        <v>112</v>
      </c>
      <c r="B114" s="7">
        <v>112</v>
      </c>
      <c r="C114" s="8" t="s">
        <v>1501</v>
      </c>
      <c r="D114" s="8" t="s">
        <v>1383</v>
      </c>
      <c r="E114" s="8"/>
      <c r="F114" s="8"/>
      <c r="G114" s="8"/>
      <c r="H114" s="7" t="s">
        <v>4</v>
      </c>
      <c r="I114" s="9">
        <v>10.506</v>
      </c>
      <c r="J114" s="7" t="s">
        <v>1583</v>
      </c>
    </row>
    <row r="115" spans="1:10" x14ac:dyDescent="0.25">
      <c r="A115" s="7">
        <v>114</v>
      </c>
      <c r="B115" s="7">
        <v>113</v>
      </c>
      <c r="C115" s="8" t="s">
        <v>1502</v>
      </c>
      <c r="D115" s="8" t="s">
        <v>1383</v>
      </c>
      <c r="E115" s="8"/>
      <c r="F115" s="8"/>
      <c r="G115" s="8"/>
      <c r="H115" s="7" t="s">
        <v>4</v>
      </c>
      <c r="I115" s="9">
        <v>10.500999999999999</v>
      </c>
      <c r="J115" s="7" t="s">
        <v>1583</v>
      </c>
    </row>
    <row r="116" spans="1:10" x14ac:dyDescent="0.25">
      <c r="A116" s="7">
        <v>113</v>
      </c>
      <c r="B116" s="7">
        <v>114</v>
      </c>
      <c r="C116" s="8" t="s">
        <v>1503</v>
      </c>
      <c r="D116" s="8" t="s">
        <v>1383</v>
      </c>
      <c r="E116" s="8"/>
      <c r="F116" s="8"/>
      <c r="G116" s="8"/>
      <c r="H116" s="7" t="s">
        <v>4</v>
      </c>
      <c r="I116" s="9">
        <v>10.500999999999999</v>
      </c>
      <c r="J116" s="7" t="s">
        <v>1583</v>
      </c>
    </row>
    <row r="117" spans="1:10" x14ac:dyDescent="0.25">
      <c r="A117" s="6">
        <v>115</v>
      </c>
      <c r="B117" s="7">
        <v>115</v>
      </c>
      <c r="C117" s="8" t="s">
        <v>1504</v>
      </c>
      <c r="D117" s="8" t="s">
        <v>1383</v>
      </c>
      <c r="E117" s="8"/>
      <c r="F117" s="8"/>
      <c r="G117" s="8"/>
      <c r="H117" s="7" t="s">
        <v>4</v>
      </c>
      <c r="I117" s="9">
        <v>10.496</v>
      </c>
      <c r="J117" s="7" t="s">
        <v>1583</v>
      </c>
    </row>
    <row r="118" spans="1:10" x14ac:dyDescent="0.25">
      <c r="A118" s="6">
        <v>116</v>
      </c>
      <c r="B118" s="7">
        <v>116</v>
      </c>
      <c r="C118" s="8" t="s">
        <v>1505</v>
      </c>
      <c r="D118" s="8" t="s">
        <v>1383</v>
      </c>
      <c r="E118" s="8"/>
      <c r="F118" s="8"/>
      <c r="G118" s="8"/>
      <c r="H118" s="7" t="s">
        <v>4</v>
      </c>
      <c r="I118" s="9">
        <v>10.492000000000001</v>
      </c>
      <c r="J118" s="7" t="s">
        <v>1583</v>
      </c>
    </row>
    <row r="119" spans="1:10" x14ac:dyDescent="0.25">
      <c r="A119" s="6">
        <v>117</v>
      </c>
      <c r="B119" s="7">
        <v>117</v>
      </c>
      <c r="C119" s="8" t="s">
        <v>1506</v>
      </c>
      <c r="D119" s="8" t="s">
        <v>1383</v>
      </c>
      <c r="E119" s="8"/>
      <c r="F119" s="8"/>
      <c r="G119" s="8"/>
      <c r="H119" s="7" t="s">
        <v>4</v>
      </c>
      <c r="I119" s="9">
        <v>10.48</v>
      </c>
      <c r="J119" s="7" t="s">
        <v>1583</v>
      </c>
    </row>
    <row r="120" spans="1:10" x14ac:dyDescent="0.25">
      <c r="A120" s="6">
        <v>118</v>
      </c>
      <c r="B120" s="7">
        <v>118</v>
      </c>
      <c r="C120" s="8" t="s">
        <v>1507</v>
      </c>
      <c r="D120" s="8" t="s">
        <v>1383</v>
      </c>
      <c r="E120" s="8"/>
      <c r="F120" s="8"/>
      <c r="G120" s="8"/>
      <c r="H120" s="7" t="s">
        <v>4</v>
      </c>
      <c r="I120" s="9">
        <v>10.478</v>
      </c>
      <c r="J120" s="7" t="s">
        <v>1583</v>
      </c>
    </row>
    <row r="121" spans="1:10" x14ac:dyDescent="0.25">
      <c r="A121" s="6">
        <v>119</v>
      </c>
      <c r="B121" s="7">
        <v>119</v>
      </c>
      <c r="C121" s="8" t="s">
        <v>1508</v>
      </c>
      <c r="D121" s="8" t="s">
        <v>1383</v>
      </c>
      <c r="E121" s="8"/>
      <c r="F121" s="8"/>
      <c r="G121" s="8"/>
      <c r="H121" s="7" t="s">
        <v>4</v>
      </c>
      <c r="I121" s="9">
        <v>10.454000000000001</v>
      </c>
      <c r="J121" s="7" t="s">
        <v>1583</v>
      </c>
    </row>
    <row r="122" spans="1:10" x14ac:dyDescent="0.25">
      <c r="A122" s="6">
        <v>120</v>
      </c>
      <c r="B122" s="7">
        <v>120</v>
      </c>
      <c r="C122" s="8" t="s">
        <v>1509</v>
      </c>
      <c r="D122" s="8" t="s">
        <v>1383</v>
      </c>
      <c r="E122" s="8" t="s">
        <v>13</v>
      </c>
      <c r="F122" s="8" t="s">
        <v>1510</v>
      </c>
      <c r="G122" s="8"/>
      <c r="H122" s="7" t="s">
        <v>4</v>
      </c>
      <c r="I122" s="9">
        <v>10.452999999999999</v>
      </c>
      <c r="J122" s="7" t="s">
        <v>1583</v>
      </c>
    </row>
    <row r="123" spans="1:10" x14ac:dyDescent="0.25">
      <c r="A123" s="6">
        <v>121</v>
      </c>
      <c r="B123" s="7">
        <v>121</v>
      </c>
      <c r="C123" s="8" t="s">
        <v>1511</v>
      </c>
      <c r="D123" s="8" t="s">
        <v>1383</v>
      </c>
      <c r="E123" s="8" t="s">
        <v>8</v>
      </c>
      <c r="F123" s="8" t="s">
        <v>1512</v>
      </c>
      <c r="G123" s="8"/>
      <c r="H123" s="7" t="s">
        <v>4</v>
      </c>
      <c r="I123" s="9">
        <v>10.436999999999999</v>
      </c>
      <c r="J123" s="7" t="s">
        <v>1583</v>
      </c>
    </row>
    <row r="124" spans="1:10" x14ac:dyDescent="0.25">
      <c r="A124" s="6">
        <v>122</v>
      </c>
      <c r="B124" s="7">
        <v>122</v>
      </c>
      <c r="C124" s="8" t="s">
        <v>1513</v>
      </c>
      <c r="D124" s="8" t="s">
        <v>1383</v>
      </c>
      <c r="E124" s="8"/>
      <c r="F124" s="8"/>
      <c r="G124" s="8"/>
      <c r="H124" s="7" t="s">
        <v>4</v>
      </c>
      <c r="I124" s="9">
        <v>10.398999999999999</v>
      </c>
      <c r="J124" s="7" t="s">
        <v>1583</v>
      </c>
    </row>
    <row r="125" spans="1:10" x14ac:dyDescent="0.25">
      <c r="A125" s="6">
        <v>123</v>
      </c>
      <c r="B125" s="7">
        <v>123</v>
      </c>
      <c r="C125" s="8" t="s">
        <v>1514</v>
      </c>
      <c r="D125" s="8" t="s">
        <v>1383</v>
      </c>
      <c r="E125" s="8"/>
      <c r="F125" s="8"/>
      <c r="G125" s="8"/>
      <c r="H125" s="7" t="s">
        <v>4</v>
      </c>
      <c r="I125" s="9">
        <v>10.372</v>
      </c>
      <c r="J125" s="7" t="s">
        <v>1583</v>
      </c>
    </row>
    <row r="126" spans="1:10" x14ac:dyDescent="0.25">
      <c r="A126" s="6">
        <v>124</v>
      </c>
      <c r="B126" s="7">
        <v>124</v>
      </c>
      <c r="C126" s="8" t="s">
        <v>1515</v>
      </c>
      <c r="D126" s="8" t="s">
        <v>1383</v>
      </c>
      <c r="E126" s="8"/>
      <c r="F126" s="8"/>
      <c r="G126" s="8"/>
      <c r="H126" s="7" t="s">
        <v>4</v>
      </c>
      <c r="I126" s="9">
        <v>10.339</v>
      </c>
      <c r="J126" s="7" t="s">
        <v>1583</v>
      </c>
    </row>
    <row r="127" spans="1:10" x14ac:dyDescent="0.25">
      <c r="A127" s="6">
        <v>125</v>
      </c>
      <c r="B127" s="7">
        <v>125</v>
      </c>
      <c r="C127" s="8" t="s">
        <v>1516</v>
      </c>
      <c r="D127" s="8" t="s">
        <v>1383</v>
      </c>
      <c r="E127" s="8"/>
      <c r="F127" s="8"/>
      <c r="G127" s="8"/>
      <c r="H127" s="7" t="s">
        <v>4</v>
      </c>
      <c r="I127" s="9">
        <v>10.314</v>
      </c>
      <c r="J127" s="7" t="s">
        <v>1583</v>
      </c>
    </row>
    <row r="128" spans="1:10" x14ac:dyDescent="0.25">
      <c r="A128" s="6">
        <v>126</v>
      </c>
      <c r="B128" s="7">
        <v>126</v>
      </c>
      <c r="C128" s="8" t="s">
        <v>1517</v>
      </c>
      <c r="D128" s="8" t="s">
        <v>1383</v>
      </c>
      <c r="E128" s="8" t="s">
        <v>9</v>
      </c>
      <c r="F128" s="8" t="s">
        <v>1518</v>
      </c>
      <c r="G128" s="8" t="s">
        <v>9</v>
      </c>
      <c r="H128" s="7" t="s">
        <v>4</v>
      </c>
      <c r="I128" s="9">
        <v>10.31</v>
      </c>
      <c r="J128" s="7" t="s">
        <v>1583</v>
      </c>
    </row>
    <row r="129" spans="1:10" x14ac:dyDescent="0.25">
      <c r="A129" s="6">
        <v>127</v>
      </c>
      <c r="B129" s="7">
        <v>127</v>
      </c>
      <c r="C129" s="8" t="s">
        <v>1519</v>
      </c>
      <c r="D129" s="8" t="s">
        <v>1383</v>
      </c>
      <c r="E129" s="8"/>
      <c r="F129" s="8"/>
      <c r="G129" s="8"/>
      <c r="H129" s="7" t="s">
        <v>4</v>
      </c>
      <c r="I129" s="9">
        <v>10.295</v>
      </c>
      <c r="J129" s="7" t="s">
        <v>1583</v>
      </c>
    </row>
    <row r="130" spans="1:10" x14ac:dyDescent="0.25">
      <c r="A130" s="6">
        <v>128</v>
      </c>
      <c r="B130" s="7">
        <v>128</v>
      </c>
      <c r="C130" s="8" t="s">
        <v>1520</v>
      </c>
      <c r="D130" s="8" t="s">
        <v>1383</v>
      </c>
      <c r="E130" s="8"/>
      <c r="F130" s="8"/>
      <c r="G130" s="8"/>
      <c r="H130" s="7" t="s">
        <v>4</v>
      </c>
      <c r="I130" s="9">
        <v>10.263</v>
      </c>
      <c r="J130" s="7" t="s">
        <v>1583</v>
      </c>
    </row>
    <row r="131" spans="1:10" x14ac:dyDescent="0.25">
      <c r="A131" s="6">
        <v>129</v>
      </c>
      <c r="B131" s="7">
        <v>129</v>
      </c>
      <c r="C131" s="8" t="s">
        <v>1521</v>
      </c>
      <c r="D131" s="8" t="s">
        <v>1383</v>
      </c>
      <c r="E131" s="8"/>
      <c r="F131" s="8"/>
      <c r="G131" s="8"/>
      <c r="H131" s="7" t="s">
        <v>4</v>
      </c>
      <c r="I131" s="9">
        <v>10.257</v>
      </c>
      <c r="J131" s="7" t="s">
        <v>1583</v>
      </c>
    </row>
    <row r="132" spans="1:10" x14ac:dyDescent="0.25">
      <c r="A132" s="6">
        <v>130</v>
      </c>
      <c r="B132" s="7">
        <v>130</v>
      </c>
      <c r="C132" s="8" t="s">
        <v>1522</v>
      </c>
      <c r="D132" s="8" t="s">
        <v>1383</v>
      </c>
      <c r="E132" s="8"/>
      <c r="F132" s="8"/>
      <c r="G132" s="8"/>
      <c r="H132" s="7" t="s">
        <v>4</v>
      </c>
      <c r="I132" s="9">
        <v>10.234</v>
      </c>
      <c r="J132" s="7" t="s">
        <v>1583</v>
      </c>
    </row>
    <row r="133" spans="1:10" x14ac:dyDescent="0.25">
      <c r="A133" s="6">
        <v>131</v>
      </c>
      <c r="B133" s="7">
        <v>131</v>
      </c>
      <c r="C133" s="8" t="s">
        <v>1523</v>
      </c>
      <c r="D133" s="8" t="s">
        <v>1383</v>
      </c>
      <c r="E133" s="8" t="s">
        <v>16</v>
      </c>
      <c r="F133" s="8" t="s">
        <v>1524</v>
      </c>
      <c r="G133" s="8" t="s">
        <v>16</v>
      </c>
      <c r="H133" s="7" t="s">
        <v>4</v>
      </c>
      <c r="I133" s="9">
        <v>10.18</v>
      </c>
      <c r="J133" s="7" t="s">
        <v>1583</v>
      </c>
    </row>
    <row r="134" spans="1:10" x14ac:dyDescent="0.25">
      <c r="A134" s="6">
        <v>132</v>
      </c>
      <c r="B134" s="7">
        <v>132</v>
      </c>
      <c r="C134" s="8" t="s">
        <v>1525</v>
      </c>
      <c r="D134" s="8" t="s">
        <v>1383</v>
      </c>
      <c r="E134" s="8"/>
      <c r="F134" s="8"/>
      <c r="G134" s="8"/>
      <c r="H134" s="7" t="s">
        <v>4</v>
      </c>
      <c r="I134" s="9">
        <v>10.164</v>
      </c>
      <c r="J134" s="7" t="s">
        <v>1583</v>
      </c>
    </row>
    <row r="135" spans="1:10" x14ac:dyDescent="0.25">
      <c r="A135" s="6">
        <v>133</v>
      </c>
      <c r="B135" s="7">
        <v>133</v>
      </c>
      <c r="C135" s="8" t="s">
        <v>1526</v>
      </c>
      <c r="D135" s="8" t="s">
        <v>1383</v>
      </c>
      <c r="E135" s="8"/>
      <c r="F135" s="8"/>
      <c r="G135" s="8"/>
      <c r="H135" s="7" t="s">
        <v>4</v>
      </c>
      <c r="I135" s="9">
        <v>10.116</v>
      </c>
      <c r="J135" s="7" t="s">
        <v>1583</v>
      </c>
    </row>
    <row r="136" spans="1:10" x14ac:dyDescent="0.25">
      <c r="A136" s="6">
        <v>134</v>
      </c>
      <c r="B136" s="7">
        <v>134</v>
      </c>
      <c r="C136" s="8" t="s">
        <v>1527</v>
      </c>
      <c r="D136" s="8" t="s">
        <v>1383</v>
      </c>
      <c r="E136" s="8"/>
      <c r="F136" s="8"/>
      <c r="G136" s="8"/>
      <c r="H136" s="7" t="s">
        <v>4</v>
      </c>
      <c r="I136" s="9">
        <v>10.109</v>
      </c>
      <c r="J136" s="7" t="s">
        <v>1583</v>
      </c>
    </row>
    <row r="137" spans="1:10" x14ac:dyDescent="0.25">
      <c r="A137" s="6">
        <v>135</v>
      </c>
      <c r="B137" s="7">
        <v>135</v>
      </c>
      <c r="C137" s="8" t="s">
        <v>1528</v>
      </c>
      <c r="D137" s="8" t="s">
        <v>1383</v>
      </c>
      <c r="E137" s="8"/>
      <c r="F137" s="8"/>
      <c r="G137" s="8"/>
      <c r="H137" s="7" t="s">
        <v>4</v>
      </c>
      <c r="I137" s="9">
        <v>10.061</v>
      </c>
      <c r="J137" s="7" t="s">
        <v>1583</v>
      </c>
    </row>
    <row r="138" spans="1:10" x14ac:dyDescent="0.25">
      <c r="A138" s="6">
        <v>136</v>
      </c>
      <c r="B138" s="7">
        <v>136</v>
      </c>
      <c r="C138" s="8" t="s">
        <v>1529</v>
      </c>
      <c r="D138" s="8" t="s">
        <v>1383</v>
      </c>
      <c r="E138" s="8"/>
      <c r="F138" s="8"/>
      <c r="G138" s="8"/>
      <c r="H138" s="7" t="s">
        <v>4</v>
      </c>
      <c r="I138" s="9">
        <v>10.045</v>
      </c>
      <c r="J138" s="7" t="s">
        <v>1583</v>
      </c>
    </row>
    <row r="139" spans="1:10" x14ac:dyDescent="0.25">
      <c r="A139" s="6">
        <v>137</v>
      </c>
      <c r="B139" s="7">
        <v>137</v>
      </c>
      <c r="C139" s="8" t="s">
        <v>1530</v>
      </c>
      <c r="D139" s="8" t="s">
        <v>1383</v>
      </c>
      <c r="E139" s="8"/>
      <c r="F139" s="8"/>
      <c r="G139" s="8"/>
      <c r="H139" s="7" t="s">
        <v>4</v>
      </c>
      <c r="I139" s="9">
        <v>10.035</v>
      </c>
      <c r="J139" s="7" t="s">
        <v>1583</v>
      </c>
    </row>
    <row r="140" spans="1:10" x14ac:dyDescent="0.25">
      <c r="A140" s="6">
        <v>138</v>
      </c>
      <c r="B140" s="7">
        <v>138</v>
      </c>
      <c r="C140" s="8" t="s">
        <v>1531</v>
      </c>
      <c r="D140" s="8" t="s">
        <v>1383</v>
      </c>
      <c r="E140" s="8"/>
      <c r="F140" s="8"/>
      <c r="G140" s="8"/>
      <c r="H140" s="7" t="s">
        <v>4</v>
      </c>
      <c r="I140" s="9">
        <v>10.031000000000001</v>
      </c>
      <c r="J140" s="7" t="s">
        <v>1583</v>
      </c>
    </row>
    <row r="141" spans="1:10" x14ac:dyDescent="0.25">
      <c r="A141" s="6">
        <v>139</v>
      </c>
      <c r="B141" s="7">
        <v>139</v>
      </c>
      <c r="C141" s="8" t="s">
        <v>1532</v>
      </c>
      <c r="D141" s="8" t="s">
        <v>1383</v>
      </c>
      <c r="E141" s="8"/>
      <c r="F141" s="8"/>
      <c r="G141" s="8"/>
      <c r="H141" s="7" t="s">
        <v>4</v>
      </c>
      <c r="I141" s="9">
        <v>9.9939999999999998</v>
      </c>
      <c r="J141" s="7" t="s">
        <v>1583</v>
      </c>
    </row>
    <row r="142" spans="1:10" x14ac:dyDescent="0.25">
      <c r="A142" s="6">
        <v>140</v>
      </c>
      <c r="B142" s="7">
        <v>140</v>
      </c>
      <c r="C142" s="8" t="s">
        <v>1533</v>
      </c>
      <c r="D142" s="8" t="s">
        <v>1383</v>
      </c>
      <c r="E142" s="8"/>
      <c r="F142" s="8"/>
      <c r="G142" s="8"/>
      <c r="H142" s="7" t="s">
        <v>4</v>
      </c>
      <c r="I142" s="9">
        <v>9.9610000000000003</v>
      </c>
      <c r="J142" s="7" t="s">
        <v>1583</v>
      </c>
    </row>
    <row r="143" spans="1:10" x14ac:dyDescent="0.25">
      <c r="A143" s="6">
        <v>141</v>
      </c>
      <c r="B143" s="7">
        <v>141</v>
      </c>
      <c r="C143" s="8" t="s">
        <v>1534</v>
      </c>
      <c r="D143" s="8" t="s">
        <v>1383</v>
      </c>
      <c r="E143" s="8"/>
      <c r="F143" s="8"/>
      <c r="G143" s="8"/>
      <c r="H143" s="7" t="s">
        <v>4</v>
      </c>
      <c r="I143" s="9">
        <v>9.9529999999999994</v>
      </c>
      <c r="J143" s="7" t="s">
        <v>1583</v>
      </c>
    </row>
    <row r="144" spans="1:10" x14ac:dyDescent="0.25">
      <c r="A144" s="6">
        <v>142</v>
      </c>
      <c r="B144" s="7">
        <v>142</v>
      </c>
      <c r="C144" s="8" t="s">
        <v>1535</v>
      </c>
      <c r="D144" s="8" t="s">
        <v>1383</v>
      </c>
      <c r="E144" s="8"/>
      <c r="F144" s="8"/>
      <c r="G144" s="8"/>
      <c r="H144" s="7" t="s">
        <v>4</v>
      </c>
      <c r="I144" s="9">
        <v>9.9220000000000006</v>
      </c>
      <c r="J144" s="7" t="s">
        <v>1583</v>
      </c>
    </row>
    <row r="145" spans="1:10" x14ac:dyDescent="0.25">
      <c r="A145" s="6">
        <v>143</v>
      </c>
      <c r="B145" s="7">
        <v>143</v>
      </c>
      <c r="C145" s="8" t="s">
        <v>1536</v>
      </c>
      <c r="D145" s="8" t="s">
        <v>1383</v>
      </c>
      <c r="E145" s="8"/>
      <c r="F145" s="8"/>
      <c r="G145" s="8"/>
      <c r="H145" s="7" t="s">
        <v>4</v>
      </c>
      <c r="I145" s="9">
        <v>9.92</v>
      </c>
      <c r="J145" s="7" t="s">
        <v>1583</v>
      </c>
    </row>
    <row r="146" spans="1:10" x14ac:dyDescent="0.25">
      <c r="A146" s="6">
        <v>144</v>
      </c>
      <c r="B146" s="7">
        <v>144</v>
      </c>
      <c r="C146" s="8" t="s">
        <v>1537</v>
      </c>
      <c r="D146" s="8" t="s">
        <v>1383</v>
      </c>
      <c r="E146" s="8"/>
      <c r="F146" s="8"/>
      <c r="G146" s="8"/>
      <c r="H146" s="7" t="s">
        <v>4</v>
      </c>
      <c r="I146" s="9">
        <v>9.8989999999999991</v>
      </c>
      <c r="J146" s="7" t="s">
        <v>1583</v>
      </c>
    </row>
    <row r="147" spans="1:10" x14ac:dyDescent="0.25">
      <c r="A147" s="6">
        <v>145</v>
      </c>
      <c r="B147" s="7">
        <v>145</v>
      </c>
      <c r="C147" s="8" t="s">
        <v>1538</v>
      </c>
      <c r="D147" s="8" t="s">
        <v>1383</v>
      </c>
      <c r="E147" s="8"/>
      <c r="F147" s="8"/>
      <c r="G147" s="8"/>
      <c r="H147" s="7" t="s">
        <v>4</v>
      </c>
      <c r="I147" s="9">
        <v>9.8659999999999997</v>
      </c>
      <c r="J147" s="7" t="s">
        <v>1583</v>
      </c>
    </row>
    <row r="148" spans="1:10" x14ac:dyDescent="0.25">
      <c r="A148" s="6">
        <v>146</v>
      </c>
      <c r="B148" s="7">
        <v>146</v>
      </c>
      <c r="C148" s="8" t="s">
        <v>1539</v>
      </c>
      <c r="D148" s="8" t="s">
        <v>1383</v>
      </c>
      <c r="E148" s="8"/>
      <c r="F148" s="8"/>
      <c r="G148" s="8"/>
      <c r="H148" s="7" t="s">
        <v>4</v>
      </c>
      <c r="I148" s="9">
        <v>9.8559999999999999</v>
      </c>
      <c r="J148" s="7" t="s">
        <v>1583</v>
      </c>
    </row>
    <row r="149" spans="1:10" x14ac:dyDescent="0.25">
      <c r="A149" s="6">
        <v>147</v>
      </c>
      <c r="B149" s="7">
        <v>147</v>
      </c>
      <c r="C149" s="8" t="s">
        <v>1540</v>
      </c>
      <c r="D149" s="8" t="s">
        <v>1383</v>
      </c>
      <c r="E149" s="8"/>
      <c r="F149" s="8"/>
      <c r="G149" s="8"/>
      <c r="H149" s="7" t="s">
        <v>4</v>
      </c>
      <c r="I149" s="9">
        <v>9.8330000000000002</v>
      </c>
      <c r="J149" s="7" t="s">
        <v>1583</v>
      </c>
    </row>
    <row r="150" spans="1:10" x14ac:dyDescent="0.25">
      <c r="A150" s="6">
        <v>148</v>
      </c>
      <c r="B150" s="7">
        <v>148</v>
      </c>
      <c r="C150" s="8" t="s">
        <v>1541</v>
      </c>
      <c r="D150" s="8" t="s">
        <v>1383</v>
      </c>
      <c r="E150" s="8"/>
      <c r="F150" s="8"/>
      <c r="G150" s="8"/>
      <c r="H150" s="7" t="s">
        <v>4</v>
      </c>
      <c r="I150" s="9">
        <v>9.8190000000000008</v>
      </c>
      <c r="J150" s="7" t="s">
        <v>1583</v>
      </c>
    </row>
    <row r="151" spans="1:10" x14ac:dyDescent="0.25">
      <c r="A151" s="6">
        <v>149</v>
      </c>
      <c r="B151" s="7">
        <v>149</v>
      </c>
      <c r="C151" s="8" t="s">
        <v>1542</v>
      </c>
      <c r="D151" s="8" t="s">
        <v>1383</v>
      </c>
      <c r="E151" s="8"/>
      <c r="F151" s="8"/>
      <c r="G151" s="8"/>
      <c r="H151" s="7" t="s">
        <v>4</v>
      </c>
      <c r="I151" s="9">
        <v>9.798</v>
      </c>
      <c r="J151" s="7" t="s">
        <v>1583</v>
      </c>
    </row>
    <row r="152" spans="1:10" x14ac:dyDescent="0.25">
      <c r="A152" s="6">
        <v>150</v>
      </c>
      <c r="B152" s="7">
        <v>150</v>
      </c>
      <c r="C152" s="8" t="s">
        <v>1543</v>
      </c>
      <c r="D152" s="8" t="s">
        <v>1383</v>
      </c>
      <c r="E152" s="8"/>
      <c r="F152" s="8"/>
      <c r="G152" s="8"/>
      <c r="H152" s="7" t="s">
        <v>4</v>
      </c>
      <c r="I152" s="9">
        <v>9.7889999999999997</v>
      </c>
      <c r="J152" s="7" t="s">
        <v>1583</v>
      </c>
    </row>
    <row r="153" spans="1:10" x14ac:dyDescent="0.25">
      <c r="A153" s="6">
        <v>151</v>
      </c>
      <c r="B153" s="7">
        <v>151</v>
      </c>
      <c r="C153" s="8" t="s">
        <v>1544</v>
      </c>
      <c r="D153" s="8" t="s">
        <v>1383</v>
      </c>
      <c r="E153" s="8"/>
      <c r="F153" s="8"/>
      <c r="G153" s="8"/>
      <c r="H153" s="7" t="s">
        <v>4</v>
      </c>
      <c r="I153" s="9">
        <v>9.7379999999999995</v>
      </c>
      <c r="J153" s="7" t="s">
        <v>1583</v>
      </c>
    </row>
    <row r="154" spans="1:10" x14ac:dyDescent="0.25">
      <c r="A154" s="6">
        <v>152</v>
      </c>
      <c r="B154" s="7">
        <v>152</v>
      </c>
      <c r="C154" s="8" t="s">
        <v>1545</v>
      </c>
      <c r="D154" s="8" t="s">
        <v>1383</v>
      </c>
      <c r="E154" s="8"/>
      <c r="F154" s="8"/>
      <c r="G154" s="8"/>
      <c r="H154" s="7" t="s">
        <v>4</v>
      </c>
      <c r="I154" s="9">
        <v>9.7110000000000003</v>
      </c>
      <c r="J154" s="7" t="s">
        <v>1583</v>
      </c>
    </row>
    <row r="155" spans="1:10" x14ac:dyDescent="0.25">
      <c r="A155" s="6">
        <v>153</v>
      </c>
      <c r="B155" s="7">
        <v>153</v>
      </c>
      <c r="C155" s="8" t="s">
        <v>1546</v>
      </c>
      <c r="D155" s="8" t="s">
        <v>1383</v>
      </c>
      <c r="E155" s="8"/>
      <c r="F155" s="8"/>
      <c r="G155" s="8"/>
      <c r="H155" s="7" t="s">
        <v>4</v>
      </c>
      <c r="I155" s="9">
        <v>9.6880000000000006</v>
      </c>
      <c r="J155" s="7" t="s">
        <v>1583</v>
      </c>
    </row>
    <row r="156" spans="1:10" x14ac:dyDescent="0.25">
      <c r="A156" s="6">
        <v>154</v>
      </c>
      <c r="B156" s="7">
        <v>154</v>
      </c>
      <c r="C156" s="8" t="s">
        <v>1547</v>
      </c>
      <c r="D156" s="8" t="s">
        <v>1383</v>
      </c>
      <c r="E156" s="8" t="s">
        <v>17</v>
      </c>
      <c r="F156" s="8" t="s">
        <v>14</v>
      </c>
      <c r="G156" s="8" t="s">
        <v>17</v>
      </c>
      <c r="H156" s="7" t="s">
        <v>4</v>
      </c>
      <c r="I156" s="9">
        <v>9.6460000000000008</v>
      </c>
      <c r="J156" s="7" t="s">
        <v>1583</v>
      </c>
    </row>
    <row r="157" spans="1:10" x14ac:dyDescent="0.25">
      <c r="A157" s="6">
        <v>155</v>
      </c>
      <c r="B157" s="7">
        <v>155</v>
      </c>
      <c r="C157" s="8" t="s">
        <v>1548</v>
      </c>
      <c r="D157" s="8" t="s">
        <v>1383</v>
      </c>
      <c r="E157" s="8"/>
      <c r="F157" s="8"/>
      <c r="G157" s="8"/>
      <c r="H157" s="7" t="s">
        <v>4</v>
      </c>
      <c r="I157" s="9">
        <v>9.609</v>
      </c>
      <c r="J157" s="7" t="s">
        <v>1583</v>
      </c>
    </row>
    <row r="158" spans="1:10" x14ac:dyDescent="0.25">
      <c r="A158" s="6">
        <v>156</v>
      </c>
      <c r="B158" s="7">
        <v>156</v>
      </c>
      <c r="C158" s="8" t="s">
        <v>1549</v>
      </c>
      <c r="D158" s="8" t="s">
        <v>1383</v>
      </c>
      <c r="E158" s="8"/>
      <c r="F158" s="8"/>
      <c r="G158" s="8"/>
      <c r="H158" s="7" t="s">
        <v>4</v>
      </c>
      <c r="I158" s="9">
        <v>9.5920000000000005</v>
      </c>
      <c r="J158" s="7" t="s">
        <v>1583</v>
      </c>
    </row>
    <row r="159" spans="1:10" x14ac:dyDescent="0.25">
      <c r="A159" s="6">
        <v>157</v>
      </c>
      <c r="B159" s="7">
        <v>157</v>
      </c>
      <c r="C159" s="8" t="s">
        <v>1550</v>
      </c>
      <c r="D159" s="8" t="s">
        <v>1383</v>
      </c>
      <c r="E159" s="8"/>
      <c r="F159" s="8"/>
      <c r="G159" s="8"/>
      <c r="H159" s="7" t="s">
        <v>4</v>
      </c>
      <c r="I159" s="9">
        <v>9.5619999999999994</v>
      </c>
      <c r="J159" s="7" t="s">
        <v>1583</v>
      </c>
    </row>
    <row r="160" spans="1:10" x14ac:dyDescent="0.25">
      <c r="A160" s="6">
        <v>158</v>
      </c>
      <c r="B160" s="7">
        <v>158</v>
      </c>
      <c r="C160" s="8" t="s">
        <v>1551</v>
      </c>
      <c r="D160" s="8" t="s">
        <v>1383</v>
      </c>
      <c r="E160" s="8" t="s">
        <v>9</v>
      </c>
      <c r="F160" s="8" t="s">
        <v>1552</v>
      </c>
      <c r="G160" s="8" t="s">
        <v>9</v>
      </c>
      <c r="H160" s="7" t="s">
        <v>4</v>
      </c>
      <c r="I160" s="9">
        <v>9.5530000000000008</v>
      </c>
      <c r="J160" s="7" t="s">
        <v>1583</v>
      </c>
    </row>
    <row r="161" spans="1:10" x14ac:dyDescent="0.25">
      <c r="A161" s="6">
        <v>159</v>
      </c>
      <c r="B161" s="7">
        <v>159</v>
      </c>
      <c r="C161" s="8" t="s">
        <v>1553</v>
      </c>
      <c r="D161" s="8" t="s">
        <v>1383</v>
      </c>
      <c r="E161" s="8"/>
      <c r="F161" s="8"/>
      <c r="G161" s="8"/>
      <c r="H161" s="7" t="s">
        <v>4</v>
      </c>
      <c r="I161" s="9">
        <v>9.5410000000000004</v>
      </c>
      <c r="J161" s="7" t="s">
        <v>1583</v>
      </c>
    </row>
    <row r="162" spans="1:10" x14ac:dyDescent="0.25">
      <c r="A162" s="6">
        <v>160</v>
      </c>
      <c r="B162" s="7">
        <v>160</v>
      </c>
      <c r="C162" s="8" t="s">
        <v>1554</v>
      </c>
      <c r="D162" s="8" t="s">
        <v>1383</v>
      </c>
      <c r="E162" s="8"/>
      <c r="F162" s="8"/>
      <c r="G162" s="8"/>
      <c r="H162" s="7" t="s">
        <v>4</v>
      </c>
      <c r="I162" s="9">
        <v>9.5090000000000003</v>
      </c>
      <c r="J162" s="7" t="s">
        <v>1583</v>
      </c>
    </row>
    <row r="163" spans="1:10" x14ac:dyDescent="0.25">
      <c r="A163" s="6">
        <v>161</v>
      </c>
      <c r="B163" s="7">
        <v>161</v>
      </c>
      <c r="C163" s="8" t="s">
        <v>1555</v>
      </c>
      <c r="D163" s="8" t="s">
        <v>1383</v>
      </c>
      <c r="E163" s="8"/>
      <c r="F163" s="8"/>
      <c r="G163" s="8"/>
      <c r="H163" s="7" t="s">
        <v>4</v>
      </c>
      <c r="I163" s="9">
        <v>9.4760000000000009</v>
      </c>
      <c r="J163" s="7" t="s">
        <v>1583</v>
      </c>
    </row>
    <row r="164" spans="1:10" x14ac:dyDescent="0.25">
      <c r="A164" s="6">
        <v>162</v>
      </c>
      <c r="B164" s="7">
        <v>162</v>
      </c>
      <c r="C164" s="8" t="s">
        <v>1556</v>
      </c>
      <c r="D164" s="8" t="s">
        <v>1383</v>
      </c>
      <c r="E164" s="8"/>
      <c r="F164" s="8"/>
      <c r="G164" s="8"/>
      <c r="H164" s="7" t="s">
        <v>4</v>
      </c>
      <c r="I164" s="9">
        <v>9.4429999999999996</v>
      </c>
      <c r="J164" s="7" t="s">
        <v>1583</v>
      </c>
    </row>
    <row r="165" spans="1:10" x14ac:dyDescent="0.25">
      <c r="A165" s="6">
        <v>163</v>
      </c>
      <c r="B165" s="7">
        <v>163</v>
      </c>
      <c r="C165" s="8" t="s">
        <v>1557</v>
      </c>
      <c r="D165" s="8" t="s">
        <v>1383</v>
      </c>
      <c r="E165" s="8"/>
      <c r="F165" s="8"/>
      <c r="G165" s="8"/>
      <c r="H165" s="7" t="s">
        <v>4</v>
      </c>
      <c r="I165" s="9">
        <v>9.3290000000000006</v>
      </c>
      <c r="J165" s="7" t="s">
        <v>1583</v>
      </c>
    </row>
    <row r="166" spans="1:10" x14ac:dyDescent="0.25">
      <c r="A166" s="6">
        <v>164</v>
      </c>
      <c r="B166" s="7">
        <v>164</v>
      </c>
      <c r="C166" s="8" t="s">
        <v>1558</v>
      </c>
      <c r="D166" s="8" t="s">
        <v>1383</v>
      </c>
      <c r="E166" s="8"/>
      <c r="F166" s="8"/>
      <c r="G166" s="8"/>
      <c r="H166" s="7" t="s">
        <v>4</v>
      </c>
      <c r="I166" s="9">
        <v>9.2989999999999995</v>
      </c>
      <c r="J166" s="7" t="s">
        <v>1583</v>
      </c>
    </row>
    <row r="167" spans="1:10" x14ac:dyDescent="0.25">
      <c r="A167" s="6">
        <v>165</v>
      </c>
      <c r="B167" s="7">
        <v>165</v>
      </c>
      <c r="C167" s="8" t="s">
        <v>1559</v>
      </c>
      <c r="D167" s="8" t="s">
        <v>1383</v>
      </c>
      <c r="E167" s="8"/>
      <c r="F167" s="8"/>
      <c r="G167" s="8"/>
      <c r="H167" s="7" t="s">
        <v>4</v>
      </c>
      <c r="I167" s="9">
        <v>9.1989999999999998</v>
      </c>
      <c r="J167" s="7" t="s">
        <v>1583</v>
      </c>
    </row>
    <row r="168" spans="1:10" x14ac:dyDescent="0.25">
      <c r="A168" s="6">
        <v>166</v>
      </c>
      <c r="B168" s="7">
        <v>166</v>
      </c>
      <c r="C168" s="8" t="s">
        <v>1560</v>
      </c>
      <c r="D168" s="8" t="s">
        <v>1383</v>
      </c>
      <c r="E168" s="8"/>
      <c r="F168" s="8"/>
      <c r="G168" s="8"/>
      <c r="H168" s="7" t="s">
        <v>4</v>
      </c>
      <c r="I168" s="9">
        <v>9.1750000000000007</v>
      </c>
      <c r="J168" s="7" t="s">
        <v>1583</v>
      </c>
    </row>
    <row r="169" spans="1:10" x14ac:dyDescent="0.25">
      <c r="A169" s="6">
        <v>167</v>
      </c>
      <c r="B169" s="7">
        <v>167</v>
      </c>
      <c r="C169" s="8" t="s">
        <v>1561</v>
      </c>
      <c r="D169" s="8" t="s">
        <v>1383</v>
      </c>
      <c r="E169" s="8" t="s">
        <v>9</v>
      </c>
      <c r="F169" s="8" t="s">
        <v>1562</v>
      </c>
      <c r="G169" s="8" t="s">
        <v>9</v>
      </c>
      <c r="H169" s="7" t="s">
        <v>4</v>
      </c>
      <c r="I169" s="9">
        <v>9.1739999999999995</v>
      </c>
      <c r="J169" s="7" t="s">
        <v>1583</v>
      </c>
    </row>
    <row r="170" spans="1:10" x14ac:dyDescent="0.25">
      <c r="A170" s="6">
        <v>168</v>
      </c>
      <c r="B170" s="7">
        <v>168</v>
      </c>
      <c r="C170" s="8" t="s">
        <v>1563</v>
      </c>
      <c r="D170" s="8" t="s">
        <v>1383</v>
      </c>
      <c r="E170" s="8" t="s">
        <v>9</v>
      </c>
      <c r="F170" s="8" t="s">
        <v>1564</v>
      </c>
      <c r="G170" s="8" t="s">
        <v>9</v>
      </c>
      <c r="H170" s="7" t="s">
        <v>4</v>
      </c>
      <c r="I170" s="9">
        <v>9.1460000000000008</v>
      </c>
      <c r="J170" s="7" t="s">
        <v>1583</v>
      </c>
    </row>
    <row r="171" spans="1:10" x14ac:dyDescent="0.25">
      <c r="A171" s="6">
        <v>169</v>
      </c>
      <c r="B171" s="7">
        <v>169</v>
      </c>
      <c r="C171" s="8" t="s">
        <v>1565</v>
      </c>
      <c r="D171" s="8" t="s">
        <v>1383</v>
      </c>
      <c r="E171" s="8"/>
      <c r="F171" s="8"/>
      <c r="G171" s="8"/>
      <c r="H171" s="7" t="s">
        <v>4</v>
      </c>
      <c r="I171" s="9">
        <v>9.1419999999999995</v>
      </c>
      <c r="J171" s="7" t="s">
        <v>1583</v>
      </c>
    </row>
    <row r="172" spans="1:10" x14ac:dyDescent="0.25">
      <c r="A172" s="6">
        <v>170</v>
      </c>
      <c r="B172" s="7">
        <v>170</v>
      </c>
      <c r="C172" s="8" t="s">
        <v>1566</v>
      </c>
      <c r="D172" s="8" t="s">
        <v>1383</v>
      </c>
      <c r="E172" s="8"/>
      <c r="F172" s="8"/>
      <c r="G172" s="8"/>
      <c r="H172" s="7" t="s">
        <v>4</v>
      </c>
      <c r="I172" s="9">
        <v>9.1110000000000007</v>
      </c>
      <c r="J172" s="7" t="s">
        <v>1583</v>
      </c>
    </row>
    <row r="173" spans="1:10" x14ac:dyDescent="0.25">
      <c r="A173" s="6">
        <v>171</v>
      </c>
      <c r="B173" s="7">
        <v>171</v>
      </c>
      <c r="C173" s="8" t="s">
        <v>1567</v>
      </c>
      <c r="D173" s="8" t="s">
        <v>1383</v>
      </c>
      <c r="E173" s="8"/>
      <c r="F173" s="8"/>
      <c r="G173" s="8"/>
      <c r="H173" s="7" t="s">
        <v>4</v>
      </c>
      <c r="I173" s="9">
        <v>9.0890000000000004</v>
      </c>
      <c r="J173" s="7" t="s">
        <v>1583</v>
      </c>
    </row>
    <row r="174" spans="1:10" x14ac:dyDescent="0.25">
      <c r="A174" s="6">
        <v>172</v>
      </c>
      <c r="B174" s="7">
        <v>172</v>
      </c>
      <c r="C174" s="8" t="s">
        <v>1568</v>
      </c>
      <c r="D174" s="8" t="s">
        <v>1383</v>
      </c>
      <c r="E174" s="8"/>
      <c r="F174" s="8"/>
      <c r="G174" s="8"/>
      <c r="H174" s="7" t="s">
        <v>4</v>
      </c>
      <c r="I174" s="9">
        <v>9.0879999999999992</v>
      </c>
      <c r="J174" s="7" t="s">
        <v>1583</v>
      </c>
    </row>
    <row r="175" spans="1:10" x14ac:dyDescent="0.25">
      <c r="A175" s="7">
        <v>174</v>
      </c>
      <c r="B175" s="7">
        <v>173</v>
      </c>
      <c r="C175" s="8" t="s">
        <v>1569</v>
      </c>
      <c r="D175" s="8" t="s">
        <v>1383</v>
      </c>
      <c r="E175" s="8"/>
      <c r="F175" s="8"/>
      <c r="G175" s="8"/>
      <c r="H175" s="7" t="s">
        <v>4</v>
      </c>
      <c r="I175" s="9">
        <v>9.0589999999999993</v>
      </c>
      <c r="J175" s="7" t="s">
        <v>1583</v>
      </c>
    </row>
    <row r="176" spans="1:10" x14ac:dyDescent="0.25">
      <c r="A176" s="7">
        <v>173</v>
      </c>
      <c r="B176" s="7">
        <v>174</v>
      </c>
      <c r="C176" s="8" t="s">
        <v>1570</v>
      </c>
      <c r="D176" s="8" t="s">
        <v>1383</v>
      </c>
      <c r="E176" s="8"/>
      <c r="F176" s="8"/>
      <c r="G176" s="8"/>
      <c r="H176" s="7" t="s">
        <v>4</v>
      </c>
      <c r="I176" s="9">
        <v>9.0589999999999993</v>
      </c>
      <c r="J176" s="7" t="s">
        <v>1583</v>
      </c>
    </row>
    <row r="177" spans="1:10" x14ac:dyDescent="0.25">
      <c r="A177" s="6">
        <v>175</v>
      </c>
      <c r="B177" s="7">
        <v>175</v>
      </c>
      <c r="C177" s="8" t="s">
        <v>1571</v>
      </c>
      <c r="D177" s="8" t="s">
        <v>1383</v>
      </c>
      <c r="E177" s="8"/>
      <c r="F177" s="8"/>
      <c r="G177" s="8"/>
      <c r="H177" s="7" t="s">
        <v>4</v>
      </c>
      <c r="I177" s="9">
        <v>9.0429999999999993</v>
      </c>
      <c r="J177" s="7" t="s">
        <v>1583</v>
      </c>
    </row>
    <row r="178" spans="1:10" x14ac:dyDescent="0.25">
      <c r="A178" s="6">
        <v>176</v>
      </c>
      <c r="B178" s="7">
        <v>176</v>
      </c>
      <c r="C178" s="8" t="s">
        <v>1572</v>
      </c>
      <c r="D178" s="8" t="s">
        <v>1383</v>
      </c>
      <c r="E178" s="8"/>
      <c r="F178" s="8"/>
      <c r="G178" s="8"/>
      <c r="H178" s="7" t="s">
        <v>4</v>
      </c>
      <c r="I178" s="9">
        <v>9.0039999999999996</v>
      </c>
      <c r="J178" s="7" t="s">
        <v>1583</v>
      </c>
    </row>
    <row r="179" spans="1:10" x14ac:dyDescent="0.25">
      <c r="A179" s="6">
        <v>177</v>
      </c>
      <c r="B179" s="7">
        <v>177</v>
      </c>
      <c r="C179" s="8" t="s">
        <v>1573</v>
      </c>
      <c r="D179" s="8" t="s">
        <v>1383</v>
      </c>
      <c r="E179" s="8"/>
      <c r="F179" s="8"/>
      <c r="G179" s="8"/>
      <c r="H179" s="7" t="s">
        <v>4</v>
      </c>
      <c r="I179" s="9">
        <v>8.98</v>
      </c>
      <c r="J179" s="7" t="s">
        <v>1583</v>
      </c>
    </row>
    <row r="180" spans="1:10" x14ac:dyDescent="0.25">
      <c r="A180" s="6">
        <v>178</v>
      </c>
      <c r="B180" s="7">
        <v>178</v>
      </c>
      <c r="C180" s="8" t="s">
        <v>1574</v>
      </c>
      <c r="D180" s="8" t="s">
        <v>1383</v>
      </c>
      <c r="E180" s="8"/>
      <c r="F180" s="8"/>
      <c r="G180" s="8"/>
      <c r="H180" s="7" t="s">
        <v>4</v>
      </c>
      <c r="I180" s="9">
        <v>8.9109999999999996</v>
      </c>
      <c r="J180" s="7" t="s">
        <v>1583</v>
      </c>
    </row>
    <row r="181" spans="1:10" x14ac:dyDescent="0.25">
      <c r="A181" s="6">
        <v>179</v>
      </c>
      <c r="B181" s="7">
        <v>179</v>
      </c>
      <c r="C181" s="8" t="s">
        <v>1575</v>
      </c>
      <c r="D181" s="8" t="s">
        <v>1383</v>
      </c>
      <c r="E181" s="8"/>
      <c r="F181" s="8"/>
      <c r="G181" s="8"/>
      <c r="H181" s="7" t="s">
        <v>4</v>
      </c>
      <c r="I181" s="9">
        <v>8.9049999999999994</v>
      </c>
      <c r="J181" s="7" t="s">
        <v>1583</v>
      </c>
    </row>
    <row r="182" spans="1:10" x14ac:dyDescent="0.25">
      <c r="A182" s="6">
        <v>180</v>
      </c>
      <c r="B182" s="7">
        <v>180</v>
      </c>
      <c r="C182" s="8" t="s">
        <v>1576</v>
      </c>
      <c r="D182" s="8" t="s">
        <v>1383</v>
      </c>
      <c r="E182" s="8"/>
      <c r="F182" s="8"/>
      <c r="G182" s="8"/>
      <c r="H182" s="7" t="s">
        <v>4</v>
      </c>
      <c r="I182" s="9">
        <v>8.8949999999999996</v>
      </c>
      <c r="J182" s="7" t="s">
        <v>1583</v>
      </c>
    </row>
    <row r="183" spans="1:10" x14ac:dyDescent="0.25">
      <c r="A183" s="6">
        <v>181</v>
      </c>
      <c r="B183" s="7">
        <v>181</v>
      </c>
      <c r="C183" s="8" t="s">
        <v>1577</v>
      </c>
      <c r="D183" s="8" t="s">
        <v>1383</v>
      </c>
      <c r="E183" s="8"/>
      <c r="F183" s="8"/>
      <c r="G183" s="8"/>
      <c r="H183" s="7" t="s">
        <v>4</v>
      </c>
      <c r="I183" s="9">
        <v>8.7170000000000005</v>
      </c>
      <c r="J183" s="7" t="s">
        <v>1583</v>
      </c>
    </row>
    <row r="184" spans="1:10" x14ac:dyDescent="0.25">
      <c r="A184" s="6">
        <v>182</v>
      </c>
      <c r="B184" s="7">
        <v>182</v>
      </c>
      <c r="C184" s="8" t="s">
        <v>1578</v>
      </c>
      <c r="D184" s="8" t="s">
        <v>1383</v>
      </c>
      <c r="E184" s="8"/>
      <c r="F184" s="8"/>
      <c r="G184" s="8"/>
      <c r="H184" s="7" t="s">
        <v>4</v>
      </c>
      <c r="I184" s="9">
        <v>8.4190000000000005</v>
      </c>
      <c r="J184" s="7" t="s">
        <v>1583</v>
      </c>
    </row>
    <row r="185" spans="1:10" x14ac:dyDescent="0.25">
      <c r="A185" s="6">
        <v>183</v>
      </c>
      <c r="B185" s="7">
        <v>183</v>
      </c>
      <c r="C185" s="8" t="s">
        <v>1579</v>
      </c>
      <c r="D185" s="8" t="s">
        <v>1383</v>
      </c>
      <c r="E185" s="8"/>
      <c r="F185" s="8"/>
      <c r="G185" s="8"/>
      <c r="H185" s="7" t="s">
        <v>4</v>
      </c>
      <c r="I185" s="9">
        <v>8.2539999999999996</v>
      </c>
      <c r="J185" s="7" t="s">
        <v>1583</v>
      </c>
    </row>
    <row r="186" spans="1:10" x14ac:dyDescent="0.25">
      <c r="A186" s="6">
        <v>184</v>
      </c>
      <c r="B186" s="7">
        <v>184</v>
      </c>
      <c r="C186" s="8" t="s">
        <v>1580</v>
      </c>
      <c r="D186" s="8" t="s">
        <v>1383</v>
      </c>
      <c r="E186" s="8"/>
      <c r="F186" s="8"/>
      <c r="G186" s="8"/>
      <c r="H186" s="7" t="s">
        <v>4</v>
      </c>
      <c r="I186" s="9">
        <v>8.2070000000000007</v>
      </c>
      <c r="J186" s="7" t="s">
        <v>1583</v>
      </c>
    </row>
    <row r="187" spans="1:10" x14ac:dyDescent="0.25">
      <c r="A187" s="6">
        <v>185</v>
      </c>
      <c r="B187" s="7">
        <v>185</v>
      </c>
      <c r="C187" s="8" t="s">
        <v>1581</v>
      </c>
      <c r="D187" s="8" t="s">
        <v>1383</v>
      </c>
      <c r="E187" s="8"/>
      <c r="F187" s="8"/>
      <c r="G187" s="8"/>
      <c r="H187" s="7" t="s">
        <v>4</v>
      </c>
      <c r="I187" s="9">
        <v>7.8250000000000002</v>
      </c>
      <c r="J187" s="7" t="s">
        <v>1583</v>
      </c>
    </row>
  </sheetData>
  <mergeCells count="1">
    <mergeCell ref="A1:J1"/>
  </mergeCells>
  <conditionalFormatting sqref="I3:I187">
    <cfRule type="duplicateValues" dxfId="4" priority="1"/>
  </conditionalFormatting>
  <printOptions horizontalCentered="1"/>
  <pageMargins left="0.17" right="0.17" top="0.16" bottom="0.47" header="0.16" footer="0.17"/>
  <pageSetup paperSize="9" scale="85" orientation="portrait" r:id="rId1"/>
  <headerFooter>
    <oddFooter>&amp;C&amp;P/&amp;N</odd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J393"/>
  <sheetViews>
    <sheetView showGridLines="0" zoomScale="85" zoomScaleNormal="85" workbookViewId="0">
      <selection activeCell="A2" sqref="A2"/>
    </sheetView>
  </sheetViews>
  <sheetFormatPr baseColWidth="10" defaultColWidth="11.42578125" defaultRowHeight="15" x14ac:dyDescent="0.25"/>
  <cols>
    <col min="1" max="1" width="12.7109375" style="2" customWidth="1"/>
    <col min="2" max="2" width="8.42578125" style="1" hidden="1" customWidth="1"/>
    <col min="3" max="3" width="41.140625" style="4" customWidth="1"/>
    <col min="4" max="4" width="15.7109375" style="4" bestFit="1" customWidth="1"/>
    <col min="5" max="5" width="6.85546875" style="4" customWidth="1"/>
    <col min="6" max="6" width="11.5703125" style="4" customWidth="1"/>
    <col min="7" max="7" width="6.7109375" style="4" customWidth="1"/>
    <col min="8" max="9" width="8.140625" style="1" customWidth="1"/>
    <col min="10" max="10" width="26.42578125" style="1" customWidth="1"/>
  </cols>
  <sheetData>
    <row r="1" spans="1:10" ht="63" customHeight="1" x14ac:dyDescent="0.25">
      <c r="A1" s="11" t="s">
        <v>1586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2" customFormat="1" ht="76.5" x14ac:dyDescent="0.25">
      <c r="A2" s="5" t="s">
        <v>5</v>
      </c>
      <c r="B2" s="3" t="s">
        <v>2</v>
      </c>
      <c r="C2" s="3" t="s">
        <v>3</v>
      </c>
      <c r="D2" s="3" t="s">
        <v>0</v>
      </c>
      <c r="E2" s="3" t="s">
        <v>6</v>
      </c>
      <c r="F2" s="3" t="s">
        <v>7</v>
      </c>
      <c r="G2" s="3" t="s">
        <v>15</v>
      </c>
      <c r="H2" s="3" t="s">
        <v>1</v>
      </c>
      <c r="I2" s="3" t="s">
        <v>23</v>
      </c>
      <c r="J2" s="3" t="s">
        <v>22</v>
      </c>
    </row>
    <row r="3" spans="1:10" x14ac:dyDescent="0.25">
      <c r="A3" s="6">
        <v>1</v>
      </c>
      <c r="B3" s="7">
        <v>1</v>
      </c>
      <c r="C3" s="8" t="s">
        <v>630</v>
      </c>
      <c r="D3" s="8" t="s">
        <v>629</v>
      </c>
      <c r="E3" s="8"/>
      <c r="F3" s="8"/>
      <c r="G3" s="8"/>
      <c r="H3" s="7" t="s">
        <v>4</v>
      </c>
      <c r="I3" s="10">
        <v>16.163</v>
      </c>
      <c r="J3" s="7" t="s">
        <v>1582</v>
      </c>
    </row>
    <row r="4" spans="1:10" x14ac:dyDescent="0.25">
      <c r="A4" s="6">
        <v>2</v>
      </c>
      <c r="B4" s="7">
        <v>2</v>
      </c>
      <c r="C4" s="8" t="s">
        <v>631</v>
      </c>
      <c r="D4" s="8" t="s">
        <v>629</v>
      </c>
      <c r="E4" s="8" t="s">
        <v>8</v>
      </c>
      <c r="F4" s="8" t="s">
        <v>632</v>
      </c>
      <c r="G4" s="8"/>
      <c r="H4" s="7" t="s">
        <v>4</v>
      </c>
      <c r="I4" s="10">
        <v>15.627000000000001</v>
      </c>
      <c r="J4" s="7" t="s">
        <v>1582</v>
      </c>
    </row>
    <row r="5" spans="1:10" x14ac:dyDescent="0.25">
      <c r="A5" s="6">
        <v>3</v>
      </c>
      <c r="B5" s="7">
        <v>3</v>
      </c>
      <c r="C5" s="8" t="s">
        <v>633</v>
      </c>
      <c r="D5" s="8" t="s">
        <v>629</v>
      </c>
      <c r="E5" s="8"/>
      <c r="F5" s="8"/>
      <c r="G5" s="8"/>
      <c r="H5" s="7" t="s">
        <v>4</v>
      </c>
      <c r="I5" s="10">
        <v>15.195</v>
      </c>
      <c r="J5" s="7" t="s">
        <v>1582</v>
      </c>
    </row>
    <row r="6" spans="1:10" x14ac:dyDescent="0.25">
      <c r="A6" s="6">
        <v>4</v>
      </c>
      <c r="B6" s="7">
        <v>4</v>
      </c>
      <c r="C6" s="8" t="s">
        <v>634</v>
      </c>
      <c r="D6" s="8" t="s">
        <v>629</v>
      </c>
      <c r="E6" s="8"/>
      <c r="F6" s="8"/>
      <c r="G6" s="8"/>
      <c r="H6" s="7" t="s">
        <v>4</v>
      </c>
      <c r="I6" s="10">
        <v>15.002000000000001</v>
      </c>
      <c r="J6" s="7" t="s">
        <v>1582</v>
      </c>
    </row>
    <row r="7" spans="1:10" x14ac:dyDescent="0.25">
      <c r="A7" s="6">
        <v>5</v>
      </c>
      <c r="B7" s="7">
        <v>5</v>
      </c>
      <c r="C7" s="8" t="s">
        <v>635</v>
      </c>
      <c r="D7" s="8" t="s">
        <v>629</v>
      </c>
      <c r="E7" s="8"/>
      <c r="F7" s="8"/>
      <c r="G7" s="8"/>
      <c r="H7" s="7" t="s">
        <v>4</v>
      </c>
      <c r="I7" s="10">
        <v>14.794</v>
      </c>
      <c r="J7" s="7" t="s">
        <v>1582</v>
      </c>
    </row>
    <row r="8" spans="1:10" x14ac:dyDescent="0.25">
      <c r="A8" s="6">
        <v>6</v>
      </c>
      <c r="B8" s="7">
        <v>6</v>
      </c>
      <c r="C8" s="8" t="s">
        <v>636</v>
      </c>
      <c r="D8" s="8" t="s">
        <v>629</v>
      </c>
      <c r="E8" s="8"/>
      <c r="F8" s="8"/>
      <c r="G8" s="8"/>
      <c r="H8" s="7" t="s">
        <v>4</v>
      </c>
      <c r="I8" s="10">
        <v>14.656000000000001</v>
      </c>
      <c r="J8" s="7" t="s">
        <v>1582</v>
      </c>
    </row>
    <row r="9" spans="1:10" x14ac:dyDescent="0.25">
      <c r="A9" s="6">
        <v>7</v>
      </c>
      <c r="B9" s="7">
        <v>7</v>
      </c>
      <c r="C9" s="8" t="s">
        <v>637</v>
      </c>
      <c r="D9" s="8" t="s">
        <v>629</v>
      </c>
      <c r="E9" s="8"/>
      <c r="F9" s="8"/>
      <c r="G9" s="8"/>
      <c r="H9" s="7" t="s">
        <v>4</v>
      </c>
      <c r="I9" s="10">
        <v>14.384</v>
      </c>
      <c r="J9" s="7" t="s">
        <v>1582</v>
      </c>
    </row>
    <row r="10" spans="1:10" x14ac:dyDescent="0.25">
      <c r="A10" s="6">
        <v>8</v>
      </c>
      <c r="B10" s="7">
        <v>8</v>
      </c>
      <c r="C10" s="8" t="s">
        <v>638</v>
      </c>
      <c r="D10" s="8" t="s">
        <v>629</v>
      </c>
      <c r="E10" s="8"/>
      <c r="F10" s="8"/>
      <c r="G10" s="8"/>
      <c r="H10" s="7" t="s">
        <v>4</v>
      </c>
      <c r="I10" s="10">
        <v>14.208</v>
      </c>
      <c r="J10" s="7" t="s">
        <v>1582</v>
      </c>
    </row>
    <row r="11" spans="1:10" x14ac:dyDescent="0.25">
      <c r="A11" s="6">
        <v>9</v>
      </c>
      <c r="B11" s="7">
        <v>9</v>
      </c>
      <c r="C11" s="8" t="s">
        <v>639</v>
      </c>
      <c r="D11" s="8" t="s">
        <v>629</v>
      </c>
      <c r="E11" s="8"/>
      <c r="F11" s="8"/>
      <c r="G11" s="8"/>
      <c r="H11" s="7" t="s">
        <v>4</v>
      </c>
      <c r="I11" s="10">
        <v>14.156000000000001</v>
      </c>
      <c r="J11" s="7" t="s">
        <v>1582</v>
      </c>
    </row>
    <row r="12" spans="1:10" x14ac:dyDescent="0.25">
      <c r="A12" s="6">
        <v>10</v>
      </c>
      <c r="B12" s="7">
        <v>10</v>
      </c>
      <c r="C12" s="8" t="s">
        <v>640</v>
      </c>
      <c r="D12" s="8" t="s">
        <v>629</v>
      </c>
      <c r="E12" s="8"/>
      <c r="F12" s="8"/>
      <c r="G12" s="8"/>
      <c r="H12" s="7" t="s">
        <v>4</v>
      </c>
      <c r="I12" s="10">
        <v>14.119</v>
      </c>
      <c r="J12" s="7" t="s">
        <v>1582</v>
      </c>
    </row>
    <row r="13" spans="1:10" x14ac:dyDescent="0.25">
      <c r="A13" s="6">
        <v>11</v>
      </c>
      <c r="B13" s="7">
        <v>11</v>
      </c>
      <c r="C13" s="8" t="s">
        <v>641</v>
      </c>
      <c r="D13" s="8" t="s">
        <v>629</v>
      </c>
      <c r="E13" s="8"/>
      <c r="F13" s="8"/>
      <c r="G13" s="8"/>
      <c r="H13" s="7" t="s">
        <v>4</v>
      </c>
      <c r="I13" s="10">
        <v>14.092000000000001</v>
      </c>
      <c r="J13" s="7" t="s">
        <v>1582</v>
      </c>
    </row>
    <row r="14" spans="1:10" x14ac:dyDescent="0.25">
      <c r="A14" s="6">
        <v>12</v>
      </c>
      <c r="B14" s="7">
        <v>12</v>
      </c>
      <c r="C14" s="8" t="s">
        <v>642</v>
      </c>
      <c r="D14" s="8" t="s">
        <v>629</v>
      </c>
      <c r="E14" s="8"/>
      <c r="F14" s="8"/>
      <c r="G14" s="8"/>
      <c r="H14" s="7" t="s">
        <v>4</v>
      </c>
      <c r="I14" s="10">
        <v>13.909000000000001</v>
      </c>
      <c r="J14" s="7" t="s">
        <v>1582</v>
      </c>
    </row>
    <row r="15" spans="1:10" x14ac:dyDescent="0.25">
      <c r="A15" s="6">
        <v>13</v>
      </c>
      <c r="B15" s="7">
        <v>13</v>
      </c>
      <c r="C15" s="8" t="s">
        <v>643</v>
      </c>
      <c r="D15" s="8" t="s">
        <v>629</v>
      </c>
      <c r="E15" s="8"/>
      <c r="F15" s="8"/>
      <c r="G15" s="8"/>
      <c r="H15" s="7" t="s">
        <v>4</v>
      </c>
      <c r="I15" s="10">
        <v>13.867000000000001</v>
      </c>
      <c r="J15" s="7" t="s">
        <v>1582</v>
      </c>
    </row>
    <row r="16" spans="1:10" x14ac:dyDescent="0.25">
      <c r="A16" s="6">
        <v>14</v>
      </c>
      <c r="B16" s="7">
        <v>14</v>
      </c>
      <c r="C16" s="8" t="s">
        <v>644</v>
      </c>
      <c r="D16" s="8" t="s">
        <v>629</v>
      </c>
      <c r="E16" s="8"/>
      <c r="F16" s="8"/>
      <c r="G16" s="8"/>
      <c r="H16" s="7" t="s">
        <v>4</v>
      </c>
      <c r="I16" s="10">
        <v>13.712</v>
      </c>
      <c r="J16" s="7" t="s">
        <v>1582</v>
      </c>
    </row>
    <row r="17" spans="1:10" x14ac:dyDescent="0.25">
      <c r="A17" s="6">
        <v>15</v>
      </c>
      <c r="B17" s="7">
        <v>15</v>
      </c>
      <c r="C17" s="8" t="s">
        <v>646</v>
      </c>
      <c r="D17" s="8" t="s">
        <v>629</v>
      </c>
      <c r="E17" s="8"/>
      <c r="F17" s="8"/>
      <c r="G17" s="8"/>
      <c r="H17" s="7" t="s">
        <v>4</v>
      </c>
      <c r="I17" s="10">
        <v>13.648999999999999</v>
      </c>
      <c r="J17" s="7" t="s">
        <v>1582</v>
      </c>
    </row>
    <row r="18" spans="1:10" x14ac:dyDescent="0.25">
      <c r="A18" s="6">
        <v>16</v>
      </c>
      <c r="B18" s="7">
        <v>16</v>
      </c>
      <c r="C18" s="8" t="s">
        <v>647</v>
      </c>
      <c r="D18" s="8" t="s">
        <v>629</v>
      </c>
      <c r="E18" s="8"/>
      <c r="F18" s="8"/>
      <c r="G18" s="8"/>
      <c r="H18" s="7" t="s">
        <v>4</v>
      </c>
      <c r="I18" s="10">
        <v>13.641</v>
      </c>
      <c r="J18" s="7" t="s">
        <v>1582</v>
      </c>
    </row>
    <row r="19" spans="1:10" x14ac:dyDescent="0.25">
      <c r="A19" s="6">
        <v>17</v>
      </c>
      <c r="B19" s="7">
        <v>17</v>
      </c>
      <c r="C19" s="8" t="s">
        <v>648</v>
      </c>
      <c r="D19" s="8" t="s">
        <v>629</v>
      </c>
      <c r="E19" s="8"/>
      <c r="F19" s="8"/>
      <c r="G19" s="8"/>
      <c r="H19" s="7" t="s">
        <v>4</v>
      </c>
      <c r="I19" s="10">
        <v>13.44</v>
      </c>
      <c r="J19" s="7" t="s">
        <v>1582</v>
      </c>
    </row>
    <row r="20" spans="1:10" x14ac:dyDescent="0.25">
      <c r="A20" s="6">
        <v>18</v>
      </c>
      <c r="B20" s="7">
        <v>18</v>
      </c>
      <c r="C20" s="8" t="s">
        <v>650</v>
      </c>
      <c r="D20" s="8" t="s">
        <v>629</v>
      </c>
      <c r="E20" s="8"/>
      <c r="F20" s="8"/>
      <c r="G20" s="8"/>
      <c r="H20" s="7" t="s">
        <v>4</v>
      </c>
      <c r="I20" s="10">
        <v>13.316000000000001</v>
      </c>
      <c r="J20" s="7" t="s">
        <v>1582</v>
      </c>
    </row>
    <row r="21" spans="1:10" x14ac:dyDescent="0.25">
      <c r="A21" s="6">
        <v>19</v>
      </c>
      <c r="B21" s="7">
        <v>19</v>
      </c>
      <c r="C21" s="8" t="s">
        <v>651</v>
      </c>
      <c r="D21" s="8" t="s">
        <v>629</v>
      </c>
      <c r="E21" s="8"/>
      <c r="F21" s="8"/>
      <c r="G21" s="8"/>
      <c r="H21" s="7" t="s">
        <v>4</v>
      </c>
      <c r="I21" s="10">
        <v>13.311999999999999</v>
      </c>
      <c r="J21" s="7" t="s">
        <v>1582</v>
      </c>
    </row>
    <row r="22" spans="1:10" x14ac:dyDescent="0.25">
      <c r="A22" s="6">
        <v>20</v>
      </c>
      <c r="B22" s="7">
        <v>20</v>
      </c>
      <c r="C22" s="8" t="s">
        <v>652</v>
      </c>
      <c r="D22" s="8" t="s">
        <v>629</v>
      </c>
      <c r="E22" s="8"/>
      <c r="F22" s="8"/>
      <c r="G22" s="8"/>
      <c r="H22" s="7" t="s">
        <v>4</v>
      </c>
      <c r="I22" s="10">
        <v>13.196</v>
      </c>
      <c r="J22" s="7" t="s">
        <v>1582</v>
      </c>
    </row>
    <row r="23" spans="1:10" x14ac:dyDescent="0.25">
      <c r="A23" s="6">
        <v>21</v>
      </c>
      <c r="B23" s="7">
        <v>21</v>
      </c>
      <c r="C23" s="8" t="s">
        <v>653</v>
      </c>
      <c r="D23" s="8" t="s">
        <v>629</v>
      </c>
      <c r="E23" s="8"/>
      <c r="F23" s="8"/>
      <c r="G23" s="8"/>
      <c r="H23" s="7" t="s">
        <v>4</v>
      </c>
      <c r="I23" s="10">
        <v>13.167999999999999</v>
      </c>
      <c r="J23" s="7" t="s">
        <v>1582</v>
      </c>
    </row>
    <row r="24" spans="1:10" x14ac:dyDescent="0.25">
      <c r="A24" s="6">
        <v>22</v>
      </c>
      <c r="B24" s="7">
        <v>22</v>
      </c>
      <c r="C24" s="8" t="s">
        <v>654</v>
      </c>
      <c r="D24" s="8" t="s">
        <v>629</v>
      </c>
      <c r="E24" s="8"/>
      <c r="F24" s="8"/>
      <c r="G24" s="8"/>
      <c r="H24" s="7" t="s">
        <v>4</v>
      </c>
      <c r="I24" s="10">
        <v>13.159000000000001</v>
      </c>
      <c r="J24" s="7" t="s">
        <v>1582</v>
      </c>
    </row>
    <row r="25" spans="1:10" x14ac:dyDescent="0.25">
      <c r="A25" s="6">
        <v>23</v>
      </c>
      <c r="B25" s="7">
        <v>23</v>
      </c>
      <c r="C25" s="8" t="s">
        <v>655</v>
      </c>
      <c r="D25" s="8" t="s">
        <v>629</v>
      </c>
      <c r="E25" s="8"/>
      <c r="F25" s="8"/>
      <c r="G25" s="8"/>
      <c r="H25" s="7" t="s">
        <v>4</v>
      </c>
      <c r="I25" s="10">
        <v>13.151</v>
      </c>
      <c r="J25" s="7" t="s">
        <v>1582</v>
      </c>
    </row>
    <row r="26" spans="1:10" x14ac:dyDescent="0.25">
      <c r="A26" s="6">
        <v>24</v>
      </c>
      <c r="B26" s="7">
        <v>24</v>
      </c>
      <c r="C26" s="8" t="s">
        <v>656</v>
      </c>
      <c r="D26" s="8" t="s">
        <v>629</v>
      </c>
      <c r="E26" s="8"/>
      <c r="F26" s="8"/>
      <c r="G26" s="8"/>
      <c r="H26" s="7" t="s">
        <v>4</v>
      </c>
      <c r="I26" s="10">
        <v>13.04</v>
      </c>
      <c r="J26" s="7" t="s">
        <v>1582</v>
      </c>
    </row>
    <row r="27" spans="1:10" x14ac:dyDescent="0.25">
      <c r="A27" s="6">
        <v>25</v>
      </c>
      <c r="B27" s="7">
        <v>25</v>
      </c>
      <c r="C27" s="8" t="s">
        <v>657</v>
      </c>
      <c r="D27" s="8" t="s">
        <v>629</v>
      </c>
      <c r="E27" s="8"/>
      <c r="F27" s="8"/>
      <c r="G27" s="8"/>
      <c r="H27" s="7" t="s">
        <v>4</v>
      </c>
      <c r="I27" s="10">
        <v>13.03</v>
      </c>
      <c r="J27" s="7" t="s">
        <v>1582</v>
      </c>
    </row>
    <row r="28" spans="1:10" x14ac:dyDescent="0.25">
      <c r="A28" s="6">
        <v>26</v>
      </c>
      <c r="B28" s="7">
        <v>26</v>
      </c>
      <c r="C28" s="8" t="s">
        <v>658</v>
      </c>
      <c r="D28" s="8" t="s">
        <v>629</v>
      </c>
      <c r="E28" s="8"/>
      <c r="F28" s="8"/>
      <c r="G28" s="8"/>
      <c r="H28" s="7" t="s">
        <v>4</v>
      </c>
      <c r="I28" s="10">
        <v>13.022</v>
      </c>
      <c r="J28" s="7" t="s">
        <v>1582</v>
      </c>
    </row>
    <row r="29" spans="1:10" x14ac:dyDescent="0.25">
      <c r="A29" s="6">
        <v>27</v>
      </c>
      <c r="B29" s="7">
        <v>27</v>
      </c>
      <c r="C29" s="8" t="s">
        <v>649</v>
      </c>
      <c r="D29" s="8" t="s">
        <v>629</v>
      </c>
      <c r="E29" s="8"/>
      <c r="F29" s="8"/>
      <c r="G29" s="8"/>
      <c r="H29" s="7" t="s">
        <v>4</v>
      </c>
      <c r="I29" s="10">
        <v>13.018000000000001</v>
      </c>
      <c r="J29" s="7" t="s">
        <v>1582</v>
      </c>
    </row>
    <row r="30" spans="1:10" x14ac:dyDescent="0.25">
      <c r="A30" s="6">
        <v>28</v>
      </c>
      <c r="B30" s="7">
        <v>28</v>
      </c>
      <c r="C30" s="8" t="s">
        <v>659</v>
      </c>
      <c r="D30" s="8" t="s">
        <v>629</v>
      </c>
      <c r="E30" s="8"/>
      <c r="F30" s="8"/>
      <c r="G30" s="8"/>
      <c r="H30" s="7" t="s">
        <v>4</v>
      </c>
      <c r="I30" s="10">
        <v>12.984999999999999</v>
      </c>
      <c r="J30" s="7" t="s">
        <v>1582</v>
      </c>
    </row>
    <row r="31" spans="1:10" x14ac:dyDescent="0.25">
      <c r="A31" s="6">
        <v>29</v>
      </c>
      <c r="B31" s="7">
        <v>29</v>
      </c>
      <c r="C31" s="8" t="s">
        <v>660</v>
      </c>
      <c r="D31" s="8" t="s">
        <v>629</v>
      </c>
      <c r="E31" s="8"/>
      <c r="F31" s="8"/>
      <c r="G31" s="8"/>
      <c r="H31" s="7" t="s">
        <v>4</v>
      </c>
      <c r="I31" s="10">
        <v>12.945</v>
      </c>
      <c r="J31" s="7" t="s">
        <v>1582</v>
      </c>
    </row>
    <row r="32" spans="1:10" x14ac:dyDescent="0.25">
      <c r="A32" s="6">
        <v>30</v>
      </c>
      <c r="B32" s="7">
        <v>30</v>
      </c>
      <c r="C32" s="8" t="s">
        <v>661</v>
      </c>
      <c r="D32" s="8" t="s">
        <v>629</v>
      </c>
      <c r="E32" s="8"/>
      <c r="F32" s="8"/>
      <c r="G32" s="8"/>
      <c r="H32" s="7" t="s">
        <v>4</v>
      </c>
      <c r="I32" s="10">
        <v>12.935</v>
      </c>
      <c r="J32" s="7" t="s">
        <v>1582</v>
      </c>
    </row>
    <row r="33" spans="1:10" x14ac:dyDescent="0.25">
      <c r="A33" s="6">
        <v>31</v>
      </c>
      <c r="B33" s="7">
        <v>31</v>
      </c>
      <c r="C33" s="8" t="s">
        <v>662</v>
      </c>
      <c r="D33" s="8" t="s">
        <v>629</v>
      </c>
      <c r="E33" s="8"/>
      <c r="F33" s="8"/>
      <c r="G33" s="8"/>
      <c r="H33" s="7" t="s">
        <v>4</v>
      </c>
      <c r="I33" s="10">
        <v>12.901</v>
      </c>
      <c r="J33" s="7" t="s">
        <v>1582</v>
      </c>
    </row>
    <row r="34" spans="1:10" x14ac:dyDescent="0.25">
      <c r="A34" s="6">
        <v>32</v>
      </c>
      <c r="B34" s="7">
        <v>32</v>
      </c>
      <c r="C34" s="8" t="s">
        <v>663</v>
      </c>
      <c r="D34" s="8" t="s">
        <v>629</v>
      </c>
      <c r="E34" s="8"/>
      <c r="F34" s="8"/>
      <c r="G34" s="8"/>
      <c r="H34" s="7" t="s">
        <v>4</v>
      </c>
      <c r="I34" s="10">
        <v>12.888</v>
      </c>
      <c r="J34" s="7" t="s">
        <v>1582</v>
      </c>
    </row>
    <row r="35" spans="1:10" x14ac:dyDescent="0.25">
      <c r="A35" s="6">
        <v>33</v>
      </c>
      <c r="B35" s="7">
        <v>33</v>
      </c>
      <c r="C35" s="8" t="s">
        <v>664</v>
      </c>
      <c r="D35" s="8" t="s">
        <v>629</v>
      </c>
      <c r="E35" s="8"/>
      <c r="F35" s="8"/>
      <c r="G35" s="8"/>
      <c r="H35" s="7" t="s">
        <v>4</v>
      </c>
      <c r="I35" s="10">
        <v>12.885999999999999</v>
      </c>
      <c r="J35" s="7" t="s">
        <v>1582</v>
      </c>
    </row>
    <row r="36" spans="1:10" x14ac:dyDescent="0.25">
      <c r="A36" s="6">
        <v>34</v>
      </c>
      <c r="B36" s="7">
        <v>34</v>
      </c>
      <c r="C36" s="8" t="s">
        <v>665</v>
      </c>
      <c r="D36" s="8" t="s">
        <v>629</v>
      </c>
      <c r="E36" s="8"/>
      <c r="F36" s="8"/>
      <c r="G36" s="8"/>
      <c r="H36" s="7" t="s">
        <v>4</v>
      </c>
      <c r="I36" s="10">
        <v>12.865</v>
      </c>
      <c r="J36" s="7" t="s">
        <v>1582</v>
      </c>
    </row>
    <row r="37" spans="1:10" x14ac:dyDescent="0.25">
      <c r="A37" s="6">
        <v>35</v>
      </c>
      <c r="B37" s="7">
        <v>35</v>
      </c>
      <c r="C37" s="8" t="s">
        <v>666</v>
      </c>
      <c r="D37" s="8" t="s">
        <v>629</v>
      </c>
      <c r="E37" s="8"/>
      <c r="F37" s="8"/>
      <c r="G37" s="8"/>
      <c r="H37" s="7" t="s">
        <v>4</v>
      </c>
      <c r="I37" s="10">
        <v>12.861000000000001</v>
      </c>
      <c r="J37" s="7" t="s">
        <v>1582</v>
      </c>
    </row>
    <row r="38" spans="1:10" x14ac:dyDescent="0.25">
      <c r="A38" s="6">
        <v>36</v>
      </c>
      <c r="B38" s="7">
        <v>36</v>
      </c>
      <c r="C38" s="8" t="s">
        <v>667</v>
      </c>
      <c r="D38" s="8" t="s">
        <v>629</v>
      </c>
      <c r="E38" s="8"/>
      <c r="F38" s="8"/>
      <c r="G38" s="8"/>
      <c r="H38" s="7" t="s">
        <v>4</v>
      </c>
      <c r="I38" s="10">
        <v>12.839</v>
      </c>
      <c r="J38" s="7" t="s">
        <v>1582</v>
      </c>
    </row>
    <row r="39" spans="1:10" x14ac:dyDescent="0.25">
      <c r="A39" s="6">
        <v>37</v>
      </c>
      <c r="B39" s="7">
        <v>37</v>
      </c>
      <c r="C39" s="8" t="s">
        <v>668</v>
      </c>
      <c r="D39" s="8" t="s">
        <v>629</v>
      </c>
      <c r="E39" s="8"/>
      <c r="F39" s="8"/>
      <c r="G39" s="8"/>
      <c r="H39" s="7" t="s">
        <v>4</v>
      </c>
      <c r="I39" s="10">
        <v>12.837999999999999</v>
      </c>
      <c r="J39" s="7" t="s">
        <v>1582</v>
      </c>
    </row>
    <row r="40" spans="1:10" x14ac:dyDescent="0.25">
      <c r="A40" s="6">
        <v>38</v>
      </c>
      <c r="B40" s="7">
        <v>38</v>
      </c>
      <c r="C40" s="8" t="s">
        <v>669</v>
      </c>
      <c r="D40" s="8" t="s">
        <v>629</v>
      </c>
      <c r="E40" s="8"/>
      <c r="F40" s="8"/>
      <c r="G40" s="8"/>
      <c r="H40" s="7" t="s">
        <v>4</v>
      </c>
      <c r="I40" s="10">
        <v>12.827999999999999</v>
      </c>
      <c r="J40" s="7" t="s">
        <v>1582</v>
      </c>
    </row>
    <row r="41" spans="1:10" x14ac:dyDescent="0.25">
      <c r="A41" s="6">
        <v>39</v>
      </c>
      <c r="B41" s="7">
        <v>39</v>
      </c>
      <c r="C41" s="8" t="s">
        <v>670</v>
      </c>
      <c r="D41" s="8" t="s">
        <v>629</v>
      </c>
      <c r="E41" s="8"/>
      <c r="F41" s="8"/>
      <c r="G41" s="8"/>
      <c r="H41" s="7" t="s">
        <v>4</v>
      </c>
      <c r="I41" s="10">
        <v>12.824999999999999</v>
      </c>
      <c r="J41" s="7" t="s">
        <v>1582</v>
      </c>
    </row>
    <row r="42" spans="1:10" x14ac:dyDescent="0.25">
      <c r="A42" s="6">
        <v>40</v>
      </c>
      <c r="B42" s="7">
        <v>40</v>
      </c>
      <c r="C42" s="8" t="s">
        <v>671</v>
      </c>
      <c r="D42" s="8" t="s">
        <v>629</v>
      </c>
      <c r="E42" s="8"/>
      <c r="F42" s="8"/>
      <c r="G42" s="8"/>
      <c r="H42" s="7" t="s">
        <v>4</v>
      </c>
      <c r="I42" s="10">
        <v>12.817</v>
      </c>
      <c r="J42" s="7" t="s">
        <v>1582</v>
      </c>
    </row>
    <row r="43" spans="1:10" x14ac:dyDescent="0.25">
      <c r="A43" s="6">
        <v>41</v>
      </c>
      <c r="B43" s="7">
        <v>41</v>
      </c>
      <c r="C43" s="8" t="s">
        <v>672</v>
      </c>
      <c r="D43" s="8" t="s">
        <v>629</v>
      </c>
      <c r="E43" s="8"/>
      <c r="F43" s="8"/>
      <c r="G43" s="8"/>
      <c r="H43" s="7" t="s">
        <v>4</v>
      </c>
      <c r="I43" s="10">
        <v>12.765000000000001</v>
      </c>
      <c r="J43" s="7" t="s">
        <v>1582</v>
      </c>
    </row>
    <row r="44" spans="1:10" x14ac:dyDescent="0.25">
      <c r="A44" s="6">
        <v>42</v>
      </c>
      <c r="B44" s="7">
        <v>42</v>
      </c>
      <c r="C44" s="8" t="s">
        <v>673</v>
      </c>
      <c r="D44" s="8" t="s">
        <v>629</v>
      </c>
      <c r="E44" s="8"/>
      <c r="F44" s="8"/>
      <c r="G44" s="8"/>
      <c r="H44" s="7" t="s">
        <v>4</v>
      </c>
      <c r="I44" s="10">
        <v>12.753</v>
      </c>
      <c r="J44" s="7" t="s">
        <v>1582</v>
      </c>
    </row>
    <row r="45" spans="1:10" x14ac:dyDescent="0.25">
      <c r="A45" s="6">
        <v>43</v>
      </c>
      <c r="B45" s="7">
        <v>43</v>
      </c>
      <c r="C45" s="8" t="s">
        <v>674</v>
      </c>
      <c r="D45" s="8" t="s">
        <v>629</v>
      </c>
      <c r="E45" s="8"/>
      <c r="F45" s="8"/>
      <c r="G45" s="8"/>
      <c r="H45" s="7" t="s">
        <v>4</v>
      </c>
      <c r="I45" s="10">
        <v>12.749000000000001</v>
      </c>
      <c r="J45" s="7" t="s">
        <v>1582</v>
      </c>
    </row>
    <row r="46" spans="1:10" x14ac:dyDescent="0.25">
      <c r="A46" s="6">
        <v>44</v>
      </c>
      <c r="B46" s="7">
        <v>44</v>
      </c>
      <c r="C46" s="8" t="s">
        <v>675</v>
      </c>
      <c r="D46" s="8" t="s">
        <v>629</v>
      </c>
      <c r="E46" s="8"/>
      <c r="F46" s="8"/>
      <c r="G46" s="8"/>
      <c r="H46" s="7" t="s">
        <v>4</v>
      </c>
      <c r="I46" s="10">
        <v>12.744999999999999</v>
      </c>
      <c r="J46" s="7" t="s">
        <v>1582</v>
      </c>
    </row>
    <row r="47" spans="1:10" x14ac:dyDescent="0.25">
      <c r="A47" s="6">
        <v>45</v>
      </c>
      <c r="B47" s="7">
        <v>45</v>
      </c>
      <c r="C47" s="8" t="s">
        <v>676</v>
      </c>
      <c r="D47" s="8" t="s">
        <v>629</v>
      </c>
      <c r="E47" s="8"/>
      <c r="F47" s="8"/>
      <c r="G47" s="8"/>
      <c r="H47" s="7" t="s">
        <v>4</v>
      </c>
      <c r="I47" s="10">
        <v>12.743</v>
      </c>
      <c r="J47" s="7" t="s">
        <v>1582</v>
      </c>
    </row>
    <row r="48" spans="1:10" x14ac:dyDescent="0.25">
      <c r="A48" s="7">
        <v>47</v>
      </c>
      <c r="B48" s="7">
        <v>46</v>
      </c>
      <c r="C48" s="8" t="s">
        <v>677</v>
      </c>
      <c r="D48" s="8" t="s">
        <v>629</v>
      </c>
      <c r="E48" s="8"/>
      <c r="F48" s="8"/>
      <c r="G48" s="8"/>
      <c r="H48" s="7" t="s">
        <v>4</v>
      </c>
      <c r="I48" s="10">
        <v>12.742000000000001</v>
      </c>
      <c r="J48" s="7" t="s">
        <v>1582</v>
      </c>
    </row>
    <row r="49" spans="1:10" x14ac:dyDescent="0.25">
      <c r="A49" s="7">
        <v>46</v>
      </c>
      <c r="B49" s="7">
        <v>47</v>
      </c>
      <c r="C49" s="8" t="s">
        <v>678</v>
      </c>
      <c r="D49" s="8" t="s">
        <v>629</v>
      </c>
      <c r="E49" s="8"/>
      <c r="F49" s="8"/>
      <c r="G49" s="8"/>
      <c r="H49" s="7" t="s">
        <v>4</v>
      </c>
      <c r="I49" s="10">
        <v>12.742000000000001</v>
      </c>
      <c r="J49" s="7" t="s">
        <v>1582</v>
      </c>
    </row>
    <row r="50" spans="1:10" x14ac:dyDescent="0.25">
      <c r="A50" s="6">
        <v>48</v>
      </c>
      <c r="B50" s="7">
        <v>48</v>
      </c>
      <c r="C50" s="8" t="s">
        <v>679</v>
      </c>
      <c r="D50" s="8" t="s">
        <v>629</v>
      </c>
      <c r="E50" s="8"/>
      <c r="F50" s="8"/>
      <c r="G50" s="8"/>
      <c r="H50" s="7" t="s">
        <v>4</v>
      </c>
      <c r="I50" s="10">
        <v>12.739000000000001</v>
      </c>
      <c r="J50" s="7" t="s">
        <v>1582</v>
      </c>
    </row>
    <row r="51" spans="1:10" x14ac:dyDescent="0.25">
      <c r="A51" s="6">
        <v>49</v>
      </c>
      <c r="B51" s="7">
        <v>49</v>
      </c>
      <c r="C51" s="8" t="s">
        <v>680</v>
      </c>
      <c r="D51" s="8" t="s">
        <v>629</v>
      </c>
      <c r="E51" s="8"/>
      <c r="F51" s="8"/>
      <c r="G51" s="8"/>
      <c r="H51" s="7" t="s">
        <v>4</v>
      </c>
      <c r="I51" s="10">
        <v>12.727</v>
      </c>
      <c r="J51" s="7" t="s">
        <v>1582</v>
      </c>
    </row>
    <row r="52" spans="1:10" x14ac:dyDescent="0.25">
      <c r="A52" s="6">
        <v>50</v>
      </c>
      <c r="B52" s="7">
        <v>50</v>
      </c>
      <c r="C52" s="8" t="s">
        <v>681</v>
      </c>
      <c r="D52" s="8" t="s">
        <v>629</v>
      </c>
      <c r="E52" s="8"/>
      <c r="F52" s="8"/>
      <c r="G52" s="8"/>
      <c r="H52" s="7" t="s">
        <v>4</v>
      </c>
      <c r="I52" s="10">
        <v>12.72</v>
      </c>
      <c r="J52" s="7" t="s">
        <v>1582</v>
      </c>
    </row>
    <row r="53" spans="1:10" x14ac:dyDescent="0.25">
      <c r="A53" s="6">
        <v>51</v>
      </c>
      <c r="B53" s="7">
        <v>51</v>
      </c>
      <c r="C53" s="8" t="s">
        <v>682</v>
      </c>
      <c r="D53" s="8" t="s">
        <v>629</v>
      </c>
      <c r="E53" s="8"/>
      <c r="F53" s="8"/>
      <c r="G53" s="8"/>
      <c r="H53" s="7" t="s">
        <v>4</v>
      </c>
      <c r="I53" s="10">
        <v>12.715999999999999</v>
      </c>
      <c r="J53" s="7" t="s">
        <v>1582</v>
      </c>
    </row>
    <row r="54" spans="1:10" x14ac:dyDescent="0.25">
      <c r="A54" s="6">
        <v>52</v>
      </c>
      <c r="B54" s="7">
        <v>52</v>
      </c>
      <c r="C54" s="8" t="s">
        <v>683</v>
      </c>
      <c r="D54" s="8" t="s">
        <v>629</v>
      </c>
      <c r="E54" s="8"/>
      <c r="F54" s="8"/>
      <c r="G54" s="8"/>
      <c r="H54" s="7" t="s">
        <v>4</v>
      </c>
      <c r="I54" s="10">
        <v>12.708</v>
      </c>
      <c r="J54" s="7" t="s">
        <v>1582</v>
      </c>
    </row>
    <row r="55" spans="1:10" x14ac:dyDescent="0.25">
      <c r="A55" s="6">
        <v>53</v>
      </c>
      <c r="B55" s="7">
        <v>53</v>
      </c>
      <c r="C55" s="8" t="s">
        <v>684</v>
      </c>
      <c r="D55" s="8" t="s">
        <v>629</v>
      </c>
      <c r="E55" s="8"/>
      <c r="F55" s="8"/>
      <c r="G55" s="8"/>
      <c r="H55" s="7" t="s">
        <v>4</v>
      </c>
      <c r="I55" s="10">
        <v>12.702999999999999</v>
      </c>
      <c r="J55" s="7" t="s">
        <v>1582</v>
      </c>
    </row>
    <row r="56" spans="1:10" x14ac:dyDescent="0.25">
      <c r="A56" s="6">
        <v>54</v>
      </c>
      <c r="B56" s="7">
        <v>54</v>
      </c>
      <c r="C56" s="8" t="s">
        <v>685</v>
      </c>
      <c r="D56" s="8" t="s">
        <v>629</v>
      </c>
      <c r="E56" s="8"/>
      <c r="F56" s="8"/>
      <c r="G56" s="8"/>
      <c r="H56" s="7" t="s">
        <v>4</v>
      </c>
      <c r="I56" s="10">
        <v>12.701000000000001</v>
      </c>
      <c r="J56" s="7" t="s">
        <v>1582</v>
      </c>
    </row>
    <row r="57" spans="1:10" x14ac:dyDescent="0.25">
      <c r="A57" s="6">
        <v>55</v>
      </c>
      <c r="B57" s="7">
        <v>55</v>
      </c>
      <c r="C57" s="8" t="s">
        <v>686</v>
      </c>
      <c r="D57" s="8" t="s">
        <v>629</v>
      </c>
      <c r="E57" s="8"/>
      <c r="F57" s="8"/>
      <c r="G57" s="8"/>
      <c r="H57" s="7" t="s">
        <v>4</v>
      </c>
      <c r="I57" s="10">
        <v>12.698</v>
      </c>
      <c r="J57" s="7" t="s">
        <v>1582</v>
      </c>
    </row>
    <row r="58" spans="1:10" x14ac:dyDescent="0.25">
      <c r="A58" s="6">
        <v>56</v>
      </c>
      <c r="B58" s="7">
        <v>56</v>
      </c>
      <c r="C58" s="8" t="s">
        <v>687</v>
      </c>
      <c r="D58" s="8" t="s">
        <v>629</v>
      </c>
      <c r="E58" s="8"/>
      <c r="F58" s="8"/>
      <c r="G58" s="8"/>
      <c r="H58" s="7" t="s">
        <v>4</v>
      </c>
      <c r="I58" s="10">
        <v>12.69</v>
      </c>
      <c r="J58" s="7" t="s">
        <v>1582</v>
      </c>
    </row>
    <row r="59" spans="1:10" x14ac:dyDescent="0.25">
      <c r="A59" s="6">
        <v>57</v>
      </c>
      <c r="B59" s="7">
        <v>57</v>
      </c>
      <c r="C59" s="8" t="s">
        <v>688</v>
      </c>
      <c r="D59" s="8" t="s">
        <v>629</v>
      </c>
      <c r="E59" s="8"/>
      <c r="F59" s="8"/>
      <c r="G59" s="8"/>
      <c r="H59" s="7" t="s">
        <v>4</v>
      </c>
      <c r="I59" s="10">
        <v>12.688000000000001</v>
      </c>
      <c r="J59" s="7" t="s">
        <v>1582</v>
      </c>
    </row>
    <row r="60" spans="1:10" x14ac:dyDescent="0.25">
      <c r="A60" s="6">
        <v>58</v>
      </c>
      <c r="B60" s="7">
        <v>58</v>
      </c>
      <c r="C60" s="8" t="s">
        <v>689</v>
      </c>
      <c r="D60" s="8" t="s">
        <v>629</v>
      </c>
      <c r="E60" s="8"/>
      <c r="F60" s="8"/>
      <c r="G60" s="8"/>
      <c r="H60" s="7" t="s">
        <v>4</v>
      </c>
      <c r="I60" s="10">
        <v>12.686999999999999</v>
      </c>
      <c r="J60" s="7" t="s">
        <v>1582</v>
      </c>
    </row>
    <row r="61" spans="1:10" x14ac:dyDescent="0.25">
      <c r="A61" s="6">
        <v>59</v>
      </c>
      <c r="B61" s="7">
        <v>59</v>
      </c>
      <c r="C61" s="8" t="s">
        <v>690</v>
      </c>
      <c r="D61" s="8" t="s">
        <v>629</v>
      </c>
      <c r="E61" s="8"/>
      <c r="F61" s="8"/>
      <c r="G61" s="8"/>
      <c r="H61" s="7" t="s">
        <v>4</v>
      </c>
      <c r="I61" s="10">
        <v>12.685</v>
      </c>
      <c r="J61" s="7" t="s">
        <v>1582</v>
      </c>
    </row>
    <row r="62" spans="1:10" x14ac:dyDescent="0.25">
      <c r="A62" s="6">
        <v>60</v>
      </c>
      <c r="B62" s="7">
        <v>60</v>
      </c>
      <c r="C62" s="8" t="s">
        <v>691</v>
      </c>
      <c r="D62" s="8" t="s">
        <v>629</v>
      </c>
      <c r="E62" s="8"/>
      <c r="F62" s="8"/>
      <c r="G62" s="8"/>
      <c r="H62" s="7" t="s">
        <v>4</v>
      </c>
      <c r="I62" s="10">
        <v>12.683999999999999</v>
      </c>
      <c r="J62" s="7" t="s">
        <v>1582</v>
      </c>
    </row>
    <row r="63" spans="1:10" x14ac:dyDescent="0.25">
      <c r="A63" s="6">
        <v>61</v>
      </c>
      <c r="B63" s="7">
        <v>61</v>
      </c>
      <c r="C63" s="8" t="s">
        <v>692</v>
      </c>
      <c r="D63" s="8" t="s">
        <v>629</v>
      </c>
      <c r="E63" s="8"/>
      <c r="F63" s="8"/>
      <c r="G63" s="8"/>
      <c r="H63" s="7" t="s">
        <v>4</v>
      </c>
      <c r="I63" s="10">
        <v>12.672000000000001</v>
      </c>
      <c r="J63" s="7" t="s">
        <v>1582</v>
      </c>
    </row>
    <row r="64" spans="1:10" x14ac:dyDescent="0.25">
      <c r="A64" s="6">
        <v>62</v>
      </c>
      <c r="B64" s="7">
        <v>62</v>
      </c>
      <c r="C64" s="8" t="s">
        <v>693</v>
      </c>
      <c r="D64" s="8" t="s">
        <v>629</v>
      </c>
      <c r="E64" s="8"/>
      <c r="F64" s="8"/>
      <c r="G64" s="8"/>
      <c r="H64" s="7" t="s">
        <v>4</v>
      </c>
      <c r="I64" s="10">
        <v>12.669</v>
      </c>
      <c r="J64" s="7" t="s">
        <v>1582</v>
      </c>
    </row>
    <row r="65" spans="1:10" x14ac:dyDescent="0.25">
      <c r="A65" s="6">
        <v>63</v>
      </c>
      <c r="B65" s="7">
        <v>63</v>
      </c>
      <c r="C65" s="8" t="s">
        <v>694</v>
      </c>
      <c r="D65" s="8" t="s">
        <v>629</v>
      </c>
      <c r="E65" s="8"/>
      <c r="F65" s="8"/>
      <c r="G65" s="8"/>
      <c r="H65" s="7" t="s">
        <v>4</v>
      </c>
      <c r="I65" s="10">
        <v>12.657999999999999</v>
      </c>
      <c r="J65" s="7" t="s">
        <v>1582</v>
      </c>
    </row>
    <row r="66" spans="1:10" x14ac:dyDescent="0.25">
      <c r="A66" s="6">
        <v>64</v>
      </c>
      <c r="B66" s="7">
        <v>64</v>
      </c>
      <c r="C66" s="8" t="s">
        <v>695</v>
      </c>
      <c r="D66" s="8" t="s">
        <v>629</v>
      </c>
      <c r="E66" s="8"/>
      <c r="F66" s="8"/>
      <c r="G66" s="8"/>
      <c r="H66" s="7" t="s">
        <v>4</v>
      </c>
      <c r="I66" s="10">
        <v>12.654</v>
      </c>
      <c r="J66" s="7" t="s">
        <v>1582</v>
      </c>
    </row>
    <row r="67" spans="1:10" x14ac:dyDescent="0.25">
      <c r="A67" s="6">
        <v>65</v>
      </c>
      <c r="B67" s="7">
        <v>65</v>
      </c>
      <c r="C67" s="8" t="s">
        <v>696</v>
      </c>
      <c r="D67" s="8" t="s">
        <v>629</v>
      </c>
      <c r="E67" s="8"/>
      <c r="F67" s="8"/>
      <c r="G67" s="8"/>
      <c r="H67" s="7" t="s">
        <v>4</v>
      </c>
      <c r="I67" s="10">
        <v>12.651999999999999</v>
      </c>
      <c r="J67" s="7" t="s">
        <v>1582</v>
      </c>
    </row>
    <row r="68" spans="1:10" x14ac:dyDescent="0.25">
      <c r="A68" s="6">
        <v>66</v>
      </c>
      <c r="B68" s="7">
        <v>66</v>
      </c>
      <c r="C68" s="8" t="s">
        <v>697</v>
      </c>
      <c r="D68" s="8" t="s">
        <v>629</v>
      </c>
      <c r="E68" s="8"/>
      <c r="F68" s="8"/>
      <c r="G68" s="8"/>
      <c r="H68" s="7" t="s">
        <v>4</v>
      </c>
      <c r="I68" s="10">
        <v>12.632</v>
      </c>
      <c r="J68" s="7" t="s">
        <v>1582</v>
      </c>
    </row>
    <row r="69" spans="1:10" x14ac:dyDescent="0.25">
      <c r="A69" s="6">
        <v>67</v>
      </c>
      <c r="B69" s="7">
        <v>67</v>
      </c>
      <c r="C69" s="8" t="s">
        <v>698</v>
      </c>
      <c r="D69" s="8" t="s">
        <v>629</v>
      </c>
      <c r="E69" s="8"/>
      <c r="F69" s="8"/>
      <c r="G69" s="8"/>
      <c r="H69" s="7" t="s">
        <v>4</v>
      </c>
      <c r="I69" s="10">
        <v>12.629</v>
      </c>
      <c r="J69" s="7" t="s">
        <v>1582</v>
      </c>
    </row>
    <row r="70" spans="1:10" x14ac:dyDescent="0.25">
      <c r="A70" s="6">
        <v>68</v>
      </c>
      <c r="B70" s="7">
        <v>68</v>
      </c>
      <c r="C70" s="8" t="s">
        <v>699</v>
      </c>
      <c r="D70" s="8" t="s">
        <v>629</v>
      </c>
      <c r="E70" s="8"/>
      <c r="F70" s="8"/>
      <c r="G70" s="8"/>
      <c r="H70" s="7" t="s">
        <v>4</v>
      </c>
      <c r="I70" s="10">
        <v>12.616</v>
      </c>
      <c r="J70" s="7" t="s">
        <v>1582</v>
      </c>
    </row>
    <row r="71" spans="1:10" x14ac:dyDescent="0.25">
      <c r="A71" s="6">
        <v>69</v>
      </c>
      <c r="B71" s="7">
        <v>69</v>
      </c>
      <c r="C71" s="8" t="s">
        <v>700</v>
      </c>
      <c r="D71" s="8" t="s">
        <v>629</v>
      </c>
      <c r="E71" s="8"/>
      <c r="F71" s="8"/>
      <c r="G71" s="8"/>
      <c r="H71" s="7" t="s">
        <v>4</v>
      </c>
      <c r="I71" s="10">
        <v>12.615</v>
      </c>
      <c r="J71" s="7" t="s">
        <v>1582</v>
      </c>
    </row>
    <row r="72" spans="1:10" x14ac:dyDescent="0.25">
      <c r="A72" s="7">
        <v>71</v>
      </c>
      <c r="B72" s="7">
        <v>70</v>
      </c>
      <c r="C72" s="8" t="s">
        <v>701</v>
      </c>
      <c r="D72" s="8" t="s">
        <v>629</v>
      </c>
      <c r="E72" s="8"/>
      <c r="F72" s="8"/>
      <c r="G72" s="8"/>
      <c r="H72" s="7" t="s">
        <v>4</v>
      </c>
      <c r="I72" s="10">
        <v>12.614000000000001</v>
      </c>
      <c r="J72" s="7" t="s">
        <v>1582</v>
      </c>
    </row>
    <row r="73" spans="1:10" x14ac:dyDescent="0.25">
      <c r="A73" s="7">
        <v>70</v>
      </c>
      <c r="B73" s="7">
        <v>71</v>
      </c>
      <c r="C73" s="8" t="s">
        <v>702</v>
      </c>
      <c r="D73" s="8" t="s">
        <v>629</v>
      </c>
      <c r="E73" s="8"/>
      <c r="F73" s="8"/>
      <c r="G73" s="8"/>
      <c r="H73" s="7" t="s">
        <v>4</v>
      </c>
      <c r="I73" s="10">
        <v>12.614000000000001</v>
      </c>
      <c r="J73" s="7" t="s">
        <v>1582</v>
      </c>
    </row>
    <row r="74" spans="1:10" x14ac:dyDescent="0.25">
      <c r="A74" s="6">
        <v>72</v>
      </c>
      <c r="B74" s="7">
        <v>72</v>
      </c>
      <c r="C74" s="8" t="s">
        <v>703</v>
      </c>
      <c r="D74" s="8" t="s">
        <v>629</v>
      </c>
      <c r="E74" s="8"/>
      <c r="F74" s="8"/>
      <c r="G74" s="8"/>
      <c r="H74" s="7" t="s">
        <v>4</v>
      </c>
      <c r="I74" s="10">
        <v>12.605</v>
      </c>
      <c r="J74" s="7" t="s">
        <v>1582</v>
      </c>
    </row>
    <row r="75" spans="1:10" x14ac:dyDescent="0.25">
      <c r="A75" s="6">
        <v>73</v>
      </c>
      <c r="B75" s="7">
        <v>73</v>
      </c>
      <c r="C75" s="8" t="s">
        <v>704</v>
      </c>
      <c r="D75" s="8" t="s">
        <v>629</v>
      </c>
      <c r="E75" s="8"/>
      <c r="F75" s="8"/>
      <c r="G75" s="8"/>
      <c r="H75" s="7" t="s">
        <v>4</v>
      </c>
      <c r="I75" s="10">
        <v>12.601000000000001</v>
      </c>
      <c r="J75" s="7" t="s">
        <v>1582</v>
      </c>
    </row>
    <row r="76" spans="1:10" x14ac:dyDescent="0.25">
      <c r="A76" s="6">
        <v>74</v>
      </c>
      <c r="B76" s="7">
        <v>74</v>
      </c>
      <c r="C76" s="8" t="s">
        <v>705</v>
      </c>
      <c r="D76" s="8" t="s">
        <v>629</v>
      </c>
      <c r="E76" s="8"/>
      <c r="F76" s="8"/>
      <c r="G76" s="8"/>
      <c r="H76" s="7" t="s">
        <v>4</v>
      </c>
      <c r="I76" s="10">
        <v>12.599</v>
      </c>
      <c r="J76" s="7" t="s">
        <v>1582</v>
      </c>
    </row>
    <row r="77" spans="1:10" x14ac:dyDescent="0.25">
      <c r="A77" s="6">
        <v>75</v>
      </c>
      <c r="B77" s="7">
        <v>75</v>
      </c>
      <c r="C77" s="8" t="s">
        <v>706</v>
      </c>
      <c r="D77" s="8" t="s">
        <v>629</v>
      </c>
      <c r="E77" s="8"/>
      <c r="F77" s="8"/>
      <c r="G77" s="8"/>
      <c r="H77" s="7" t="s">
        <v>4</v>
      </c>
      <c r="I77" s="10">
        <v>12.59</v>
      </c>
      <c r="J77" s="7" t="s">
        <v>1582</v>
      </c>
    </row>
    <row r="78" spans="1:10" x14ac:dyDescent="0.25">
      <c r="A78" s="6">
        <v>76</v>
      </c>
      <c r="B78" s="7">
        <v>76</v>
      </c>
      <c r="C78" s="8" t="s">
        <v>707</v>
      </c>
      <c r="D78" s="8" t="s">
        <v>629</v>
      </c>
      <c r="E78" s="8"/>
      <c r="F78" s="8"/>
      <c r="G78" s="8"/>
      <c r="H78" s="7" t="s">
        <v>4</v>
      </c>
      <c r="I78" s="10">
        <v>12.589</v>
      </c>
      <c r="J78" s="7" t="s">
        <v>1582</v>
      </c>
    </row>
    <row r="79" spans="1:10" x14ac:dyDescent="0.25">
      <c r="A79" s="6">
        <v>77</v>
      </c>
      <c r="B79" s="7">
        <v>77</v>
      </c>
      <c r="C79" s="8" t="s">
        <v>708</v>
      </c>
      <c r="D79" s="8" t="s">
        <v>629</v>
      </c>
      <c r="E79" s="8"/>
      <c r="F79" s="8"/>
      <c r="G79" s="8"/>
      <c r="H79" s="7" t="s">
        <v>4</v>
      </c>
      <c r="I79" s="10">
        <v>12.587</v>
      </c>
      <c r="J79" s="7" t="s">
        <v>1582</v>
      </c>
    </row>
    <row r="80" spans="1:10" x14ac:dyDescent="0.25">
      <c r="A80" s="6">
        <v>78</v>
      </c>
      <c r="B80" s="7">
        <v>78</v>
      </c>
      <c r="C80" s="8" t="s">
        <v>709</v>
      </c>
      <c r="D80" s="8" t="s">
        <v>629</v>
      </c>
      <c r="E80" s="8"/>
      <c r="F80" s="8"/>
      <c r="G80" s="8"/>
      <c r="H80" s="7" t="s">
        <v>4</v>
      </c>
      <c r="I80" s="10">
        <v>12.577</v>
      </c>
      <c r="J80" s="7" t="s">
        <v>1582</v>
      </c>
    </row>
    <row r="81" spans="1:10" x14ac:dyDescent="0.25">
      <c r="A81" s="6">
        <v>79</v>
      </c>
      <c r="B81" s="7">
        <v>79</v>
      </c>
      <c r="C81" s="8" t="s">
        <v>710</v>
      </c>
      <c r="D81" s="8" t="s">
        <v>629</v>
      </c>
      <c r="E81" s="8"/>
      <c r="F81" s="8"/>
      <c r="G81" s="8"/>
      <c r="H81" s="7" t="s">
        <v>4</v>
      </c>
      <c r="I81" s="10">
        <v>12.571999999999999</v>
      </c>
      <c r="J81" s="7" t="s">
        <v>1582</v>
      </c>
    </row>
    <row r="82" spans="1:10" x14ac:dyDescent="0.25">
      <c r="A82" s="6">
        <v>80</v>
      </c>
      <c r="B82" s="7">
        <v>80</v>
      </c>
      <c r="C82" s="8" t="s">
        <v>711</v>
      </c>
      <c r="D82" s="8" t="s">
        <v>629</v>
      </c>
      <c r="E82" s="8"/>
      <c r="F82" s="8"/>
      <c r="G82" s="8"/>
      <c r="H82" s="7" t="s">
        <v>4</v>
      </c>
      <c r="I82" s="10">
        <v>12.561</v>
      </c>
      <c r="J82" s="7" t="s">
        <v>1582</v>
      </c>
    </row>
    <row r="83" spans="1:10" x14ac:dyDescent="0.25">
      <c r="A83" s="6">
        <v>81</v>
      </c>
      <c r="B83" s="7">
        <v>81</v>
      </c>
      <c r="C83" s="8" t="s">
        <v>712</v>
      </c>
      <c r="D83" s="8" t="s">
        <v>629</v>
      </c>
      <c r="E83" s="8"/>
      <c r="F83" s="8"/>
      <c r="G83" s="8"/>
      <c r="H83" s="7" t="s">
        <v>4</v>
      </c>
      <c r="I83" s="10">
        <v>12.532999999999999</v>
      </c>
      <c r="J83" s="7" t="s">
        <v>1582</v>
      </c>
    </row>
    <row r="84" spans="1:10" x14ac:dyDescent="0.25">
      <c r="A84" s="6">
        <v>82</v>
      </c>
      <c r="B84" s="7">
        <v>82</v>
      </c>
      <c r="C84" s="8" t="s">
        <v>713</v>
      </c>
      <c r="D84" s="8" t="s">
        <v>629</v>
      </c>
      <c r="E84" s="8"/>
      <c r="F84" s="8"/>
      <c r="G84" s="8"/>
      <c r="H84" s="7" t="s">
        <v>4</v>
      </c>
      <c r="I84" s="10">
        <v>12.532</v>
      </c>
      <c r="J84" s="7" t="s">
        <v>1582</v>
      </c>
    </row>
    <row r="85" spans="1:10" x14ac:dyDescent="0.25">
      <c r="A85" s="6">
        <v>83</v>
      </c>
      <c r="B85" s="7">
        <v>83</v>
      </c>
      <c r="C85" s="8" t="s">
        <v>714</v>
      </c>
      <c r="D85" s="8" t="s">
        <v>629</v>
      </c>
      <c r="E85" s="8"/>
      <c r="F85" s="8"/>
      <c r="G85" s="8"/>
      <c r="H85" s="7" t="s">
        <v>4</v>
      </c>
      <c r="I85" s="10">
        <v>12.531000000000001</v>
      </c>
      <c r="J85" s="7" t="s">
        <v>1582</v>
      </c>
    </row>
    <row r="86" spans="1:10" x14ac:dyDescent="0.25">
      <c r="A86" s="6">
        <v>84</v>
      </c>
      <c r="B86" s="7">
        <v>84</v>
      </c>
      <c r="C86" s="8" t="s">
        <v>715</v>
      </c>
      <c r="D86" s="8" t="s">
        <v>629</v>
      </c>
      <c r="E86" s="8"/>
      <c r="F86" s="8"/>
      <c r="G86" s="8"/>
      <c r="H86" s="7" t="s">
        <v>4</v>
      </c>
      <c r="I86" s="10">
        <v>12.528</v>
      </c>
      <c r="J86" s="7" t="s">
        <v>1582</v>
      </c>
    </row>
    <row r="87" spans="1:10" x14ac:dyDescent="0.25">
      <c r="A87" s="6">
        <v>85</v>
      </c>
      <c r="B87" s="7">
        <v>85</v>
      </c>
      <c r="C87" s="8" t="s">
        <v>716</v>
      </c>
      <c r="D87" s="8" t="s">
        <v>629</v>
      </c>
      <c r="E87" s="8"/>
      <c r="F87" s="8"/>
      <c r="G87" s="8"/>
      <c r="H87" s="7" t="s">
        <v>4</v>
      </c>
      <c r="I87" s="10">
        <v>12.523</v>
      </c>
      <c r="J87" s="7" t="s">
        <v>1582</v>
      </c>
    </row>
    <row r="88" spans="1:10" x14ac:dyDescent="0.25">
      <c r="A88" s="6">
        <v>86</v>
      </c>
      <c r="B88" s="7">
        <v>86</v>
      </c>
      <c r="C88" s="8" t="s">
        <v>717</v>
      </c>
      <c r="D88" s="8" t="s">
        <v>629</v>
      </c>
      <c r="E88" s="8"/>
      <c r="F88" s="8"/>
      <c r="G88" s="8"/>
      <c r="H88" s="7" t="s">
        <v>4</v>
      </c>
      <c r="I88" s="10">
        <v>12.522</v>
      </c>
      <c r="J88" s="7" t="s">
        <v>1582</v>
      </c>
    </row>
    <row r="89" spans="1:10" x14ac:dyDescent="0.25">
      <c r="A89" s="6">
        <v>87</v>
      </c>
      <c r="B89" s="7">
        <v>87</v>
      </c>
      <c r="C89" s="8" t="s">
        <v>718</v>
      </c>
      <c r="D89" s="8" t="s">
        <v>629</v>
      </c>
      <c r="E89" s="8"/>
      <c r="F89" s="8"/>
      <c r="G89" s="8"/>
      <c r="H89" s="7" t="s">
        <v>4</v>
      </c>
      <c r="I89" s="10">
        <v>12.518000000000001</v>
      </c>
      <c r="J89" s="7" t="s">
        <v>1582</v>
      </c>
    </row>
    <row r="90" spans="1:10" x14ac:dyDescent="0.25">
      <c r="A90" s="6">
        <v>88</v>
      </c>
      <c r="B90" s="7">
        <v>88</v>
      </c>
      <c r="C90" s="8" t="s">
        <v>719</v>
      </c>
      <c r="D90" s="8" t="s">
        <v>629</v>
      </c>
      <c r="E90" s="8"/>
      <c r="F90" s="8"/>
      <c r="G90" s="8"/>
      <c r="H90" s="7" t="s">
        <v>4</v>
      </c>
      <c r="I90" s="10">
        <v>12.510999999999999</v>
      </c>
      <c r="J90" s="7" t="s">
        <v>1582</v>
      </c>
    </row>
    <row r="91" spans="1:10" x14ac:dyDescent="0.25">
      <c r="A91" s="6">
        <v>89</v>
      </c>
      <c r="B91" s="7">
        <v>89</v>
      </c>
      <c r="C91" s="8" t="s">
        <v>720</v>
      </c>
      <c r="D91" s="8" t="s">
        <v>629</v>
      </c>
      <c r="E91" s="8"/>
      <c r="F91" s="8"/>
      <c r="G91" s="8"/>
      <c r="H91" s="7" t="s">
        <v>4</v>
      </c>
      <c r="I91" s="10">
        <v>12.504</v>
      </c>
      <c r="J91" s="7" t="s">
        <v>1582</v>
      </c>
    </row>
    <row r="92" spans="1:10" x14ac:dyDescent="0.25">
      <c r="A92" s="6">
        <v>90</v>
      </c>
      <c r="B92" s="7">
        <v>90</v>
      </c>
      <c r="C92" s="8" t="s">
        <v>721</v>
      </c>
      <c r="D92" s="8" t="s">
        <v>629</v>
      </c>
      <c r="E92" s="8"/>
      <c r="F92" s="8"/>
      <c r="G92" s="8"/>
      <c r="H92" s="7" t="s">
        <v>4</v>
      </c>
      <c r="I92" s="10">
        <v>12.500999999999999</v>
      </c>
      <c r="J92" s="7" t="s">
        <v>1582</v>
      </c>
    </row>
    <row r="93" spans="1:10" x14ac:dyDescent="0.25">
      <c r="A93" s="6">
        <v>91</v>
      </c>
      <c r="B93" s="7">
        <v>91</v>
      </c>
      <c r="C93" s="8" t="s">
        <v>722</v>
      </c>
      <c r="D93" s="8" t="s">
        <v>629</v>
      </c>
      <c r="E93" s="8"/>
      <c r="F93" s="8"/>
      <c r="G93" s="8"/>
      <c r="H93" s="7" t="s">
        <v>4</v>
      </c>
      <c r="I93" s="10">
        <v>12.496</v>
      </c>
      <c r="J93" s="7" t="s">
        <v>1582</v>
      </c>
    </row>
    <row r="94" spans="1:10" x14ac:dyDescent="0.25">
      <c r="A94" s="6">
        <v>92</v>
      </c>
      <c r="B94" s="7">
        <v>92</v>
      </c>
      <c r="C94" s="8" t="s">
        <v>723</v>
      </c>
      <c r="D94" s="8" t="s">
        <v>629</v>
      </c>
      <c r="E94" s="8"/>
      <c r="F94" s="8"/>
      <c r="G94" s="8"/>
      <c r="H94" s="7" t="s">
        <v>4</v>
      </c>
      <c r="I94" s="10">
        <v>12.493</v>
      </c>
      <c r="J94" s="7" t="s">
        <v>1582</v>
      </c>
    </row>
    <row r="95" spans="1:10" x14ac:dyDescent="0.25">
      <c r="A95" s="6">
        <v>93</v>
      </c>
      <c r="B95" s="7">
        <v>93</v>
      </c>
      <c r="C95" s="8" t="s">
        <v>724</v>
      </c>
      <c r="D95" s="8" t="s">
        <v>629</v>
      </c>
      <c r="E95" s="8"/>
      <c r="F95" s="8"/>
      <c r="G95" s="8"/>
      <c r="H95" s="7" t="s">
        <v>4</v>
      </c>
      <c r="I95" s="10">
        <v>12.491</v>
      </c>
      <c r="J95" s="7" t="s">
        <v>1582</v>
      </c>
    </row>
    <row r="96" spans="1:10" x14ac:dyDescent="0.25">
      <c r="A96" s="6">
        <v>94</v>
      </c>
      <c r="B96" s="7">
        <v>94</v>
      </c>
      <c r="C96" s="8" t="s">
        <v>725</v>
      </c>
      <c r="D96" s="8" t="s">
        <v>629</v>
      </c>
      <c r="E96" s="8"/>
      <c r="F96" s="8"/>
      <c r="G96" s="8"/>
      <c r="H96" s="7" t="s">
        <v>4</v>
      </c>
      <c r="I96" s="10">
        <v>12.487</v>
      </c>
      <c r="J96" s="7" t="s">
        <v>1582</v>
      </c>
    </row>
    <row r="97" spans="1:10" x14ac:dyDescent="0.25">
      <c r="A97" s="6">
        <v>95</v>
      </c>
      <c r="B97" s="7">
        <v>95</v>
      </c>
      <c r="C97" s="8" t="s">
        <v>726</v>
      </c>
      <c r="D97" s="8" t="s">
        <v>629</v>
      </c>
      <c r="E97" s="8"/>
      <c r="F97" s="8"/>
      <c r="G97" s="8"/>
      <c r="H97" s="7" t="s">
        <v>4</v>
      </c>
      <c r="I97" s="10">
        <v>12.465999999999999</v>
      </c>
      <c r="J97" s="7" t="s">
        <v>1582</v>
      </c>
    </row>
    <row r="98" spans="1:10" x14ac:dyDescent="0.25">
      <c r="A98" s="6">
        <v>96</v>
      </c>
      <c r="B98" s="7">
        <v>96</v>
      </c>
      <c r="C98" s="8" t="s">
        <v>727</v>
      </c>
      <c r="D98" s="8" t="s">
        <v>629</v>
      </c>
      <c r="E98" s="8"/>
      <c r="F98" s="8"/>
      <c r="G98" s="8"/>
      <c r="H98" s="7" t="s">
        <v>4</v>
      </c>
      <c r="I98" s="10">
        <v>12.454000000000001</v>
      </c>
      <c r="J98" s="7" t="s">
        <v>1582</v>
      </c>
    </row>
    <row r="99" spans="1:10" x14ac:dyDescent="0.25">
      <c r="A99" s="6">
        <v>97</v>
      </c>
      <c r="B99" s="7">
        <v>97</v>
      </c>
      <c r="C99" s="8" t="s">
        <v>728</v>
      </c>
      <c r="D99" s="8" t="s">
        <v>629</v>
      </c>
      <c r="E99" s="8"/>
      <c r="F99" s="8"/>
      <c r="G99" s="8"/>
      <c r="H99" s="7" t="s">
        <v>4</v>
      </c>
      <c r="I99" s="10">
        <v>12.445</v>
      </c>
      <c r="J99" s="7" t="s">
        <v>1582</v>
      </c>
    </row>
    <row r="100" spans="1:10" x14ac:dyDescent="0.25">
      <c r="A100" s="7">
        <v>98</v>
      </c>
      <c r="B100" s="7">
        <v>98</v>
      </c>
      <c r="C100" s="8" t="s">
        <v>729</v>
      </c>
      <c r="D100" s="8" t="s">
        <v>629</v>
      </c>
      <c r="E100" s="8"/>
      <c r="F100" s="8"/>
      <c r="G100" s="8"/>
      <c r="H100" s="7" t="s">
        <v>4</v>
      </c>
      <c r="I100" s="10">
        <v>12.436</v>
      </c>
      <c r="J100" s="7" t="s">
        <v>1582</v>
      </c>
    </row>
    <row r="101" spans="1:10" x14ac:dyDescent="0.25">
      <c r="A101" s="7">
        <v>99</v>
      </c>
      <c r="B101" s="7">
        <v>99</v>
      </c>
      <c r="C101" s="8" t="s">
        <v>730</v>
      </c>
      <c r="D101" s="8" t="s">
        <v>629</v>
      </c>
      <c r="E101" s="8"/>
      <c r="F101" s="8"/>
      <c r="G101" s="8"/>
      <c r="H101" s="7" t="s">
        <v>4</v>
      </c>
      <c r="I101" s="10">
        <v>12.436</v>
      </c>
      <c r="J101" s="7" t="s">
        <v>1582</v>
      </c>
    </row>
    <row r="102" spans="1:10" x14ac:dyDescent="0.25">
      <c r="A102" s="6">
        <v>100</v>
      </c>
      <c r="B102" s="7">
        <v>100</v>
      </c>
      <c r="C102" s="8" t="s">
        <v>732</v>
      </c>
      <c r="D102" s="8" t="s">
        <v>629</v>
      </c>
      <c r="E102" s="8"/>
      <c r="F102" s="8"/>
      <c r="G102" s="8"/>
      <c r="H102" s="7" t="s">
        <v>4</v>
      </c>
      <c r="I102" s="10">
        <v>12.398</v>
      </c>
      <c r="J102" s="7" t="s">
        <v>1582</v>
      </c>
    </row>
    <row r="103" spans="1:10" x14ac:dyDescent="0.25">
      <c r="A103" s="6">
        <v>101</v>
      </c>
      <c r="B103" s="7">
        <v>101</v>
      </c>
      <c r="C103" s="8" t="s">
        <v>733</v>
      </c>
      <c r="D103" s="8" t="s">
        <v>629</v>
      </c>
      <c r="E103" s="8"/>
      <c r="F103" s="8"/>
      <c r="G103" s="8"/>
      <c r="H103" s="7" t="s">
        <v>4</v>
      </c>
      <c r="I103" s="10">
        <v>12.391</v>
      </c>
      <c r="J103" s="7" t="s">
        <v>1582</v>
      </c>
    </row>
    <row r="104" spans="1:10" x14ac:dyDescent="0.25">
      <c r="A104" s="7">
        <v>103</v>
      </c>
      <c r="B104" s="7">
        <v>102</v>
      </c>
      <c r="C104" s="8" t="s">
        <v>734</v>
      </c>
      <c r="D104" s="8" t="s">
        <v>629</v>
      </c>
      <c r="E104" s="8"/>
      <c r="F104" s="8"/>
      <c r="G104" s="8"/>
      <c r="H104" s="7" t="s">
        <v>4</v>
      </c>
      <c r="I104" s="10">
        <v>12.387</v>
      </c>
      <c r="J104" s="7" t="s">
        <v>1582</v>
      </c>
    </row>
    <row r="105" spans="1:10" x14ac:dyDescent="0.25">
      <c r="A105" s="7">
        <v>102</v>
      </c>
      <c r="B105" s="7">
        <v>103</v>
      </c>
      <c r="C105" s="8" t="s">
        <v>735</v>
      </c>
      <c r="D105" s="8" t="s">
        <v>629</v>
      </c>
      <c r="E105" s="8"/>
      <c r="F105" s="8"/>
      <c r="G105" s="8"/>
      <c r="H105" s="7" t="s">
        <v>4</v>
      </c>
      <c r="I105" s="10">
        <v>12.387</v>
      </c>
      <c r="J105" s="7" t="s">
        <v>1582</v>
      </c>
    </row>
    <row r="106" spans="1:10" x14ac:dyDescent="0.25">
      <c r="A106" s="6">
        <v>104</v>
      </c>
      <c r="B106" s="7">
        <v>104</v>
      </c>
      <c r="C106" s="8" t="s">
        <v>736</v>
      </c>
      <c r="D106" s="8" t="s">
        <v>629</v>
      </c>
      <c r="E106" s="8"/>
      <c r="F106" s="8"/>
      <c r="G106" s="8"/>
      <c r="H106" s="7" t="s">
        <v>4</v>
      </c>
      <c r="I106" s="10">
        <v>12.385</v>
      </c>
      <c r="J106" s="7" t="s">
        <v>1582</v>
      </c>
    </row>
    <row r="107" spans="1:10" x14ac:dyDescent="0.25">
      <c r="A107" s="6">
        <v>105</v>
      </c>
      <c r="B107" s="7">
        <v>105</v>
      </c>
      <c r="C107" s="8" t="s">
        <v>731</v>
      </c>
      <c r="D107" s="8" t="s">
        <v>629</v>
      </c>
      <c r="E107" s="8"/>
      <c r="F107" s="8"/>
      <c r="G107" s="8"/>
      <c r="H107" s="7" t="s">
        <v>4</v>
      </c>
      <c r="I107" s="10">
        <v>12.378</v>
      </c>
      <c r="J107" s="7" t="s">
        <v>1582</v>
      </c>
    </row>
    <row r="108" spans="1:10" x14ac:dyDescent="0.25">
      <c r="A108" s="6">
        <v>106</v>
      </c>
      <c r="B108" s="7">
        <v>106</v>
      </c>
      <c r="C108" s="8" t="s">
        <v>737</v>
      </c>
      <c r="D108" s="8" t="s">
        <v>629</v>
      </c>
      <c r="E108" s="8"/>
      <c r="F108" s="8"/>
      <c r="G108" s="8"/>
      <c r="H108" s="7" t="s">
        <v>4</v>
      </c>
      <c r="I108" s="10">
        <v>12.375999999999999</v>
      </c>
      <c r="J108" s="7" t="s">
        <v>1582</v>
      </c>
    </row>
    <row r="109" spans="1:10" x14ac:dyDescent="0.25">
      <c r="A109" s="6">
        <v>107</v>
      </c>
      <c r="B109" s="7">
        <v>107</v>
      </c>
      <c r="C109" s="8" t="s">
        <v>738</v>
      </c>
      <c r="D109" s="8" t="s">
        <v>629</v>
      </c>
      <c r="E109" s="8"/>
      <c r="F109" s="8"/>
      <c r="G109" s="8"/>
      <c r="H109" s="7" t="s">
        <v>4</v>
      </c>
      <c r="I109" s="10">
        <v>12.364000000000001</v>
      </c>
      <c r="J109" s="7" t="s">
        <v>1582</v>
      </c>
    </row>
    <row r="110" spans="1:10" x14ac:dyDescent="0.25">
      <c r="A110" s="6">
        <v>108</v>
      </c>
      <c r="B110" s="7">
        <v>108</v>
      </c>
      <c r="C110" s="8" t="s">
        <v>739</v>
      </c>
      <c r="D110" s="8" t="s">
        <v>629</v>
      </c>
      <c r="E110" s="8"/>
      <c r="F110" s="8"/>
      <c r="G110" s="8"/>
      <c r="H110" s="7" t="s">
        <v>4</v>
      </c>
      <c r="I110" s="10">
        <v>12.363</v>
      </c>
      <c r="J110" s="7" t="s">
        <v>1582</v>
      </c>
    </row>
    <row r="111" spans="1:10" x14ac:dyDescent="0.25">
      <c r="A111" s="6">
        <v>109</v>
      </c>
      <c r="B111" s="7">
        <v>109</v>
      </c>
      <c r="C111" s="8" t="s">
        <v>740</v>
      </c>
      <c r="D111" s="8" t="s">
        <v>629</v>
      </c>
      <c r="E111" s="8"/>
      <c r="F111" s="8"/>
      <c r="G111" s="8"/>
      <c r="H111" s="7" t="s">
        <v>4</v>
      </c>
      <c r="I111" s="10">
        <v>12.353</v>
      </c>
      <c r="J111" s="7" t="s">
        <v>1582</v>
      </c>
    </row>
    <row r="112" spans="1:10" x14ac:dyDescent="0.25">
      <c r="A112" s="6">
        <v>110</v>
      </c>
      <c r="B112" s="7">
        <v>110</v>
      </c>
      <c r="C112" s="8" t="s">
        <v>741</v>
      </c>
      <c r="D112" s="8" t="s">
        <v>629</v>
      </c>
      <c r="E112" s="8"/>
      <c r="F112" s="8"/>
      <c r="G112" s="8"/>
      <c r="H112" s="7" t="s">
        <v>4</v>
      </c>
      <c r="I112" s="10">
        <v>12.352</v>
      </c>
      <c r="J112" s="7" t="s">
        <v>1582</v>
      </c>
    </row>
    <row r="113" spans="1:10" x14ac:dyDescent="0.25">
      <c r="A113" s="6">
        <v>111</v>
      </c>
      <c r="B113" s="7">
        <v>111</v>
      </c>
      <c r="C113" s="8" t="s">
        <v>742</v>
      </c>
      <c r="D113" s="8" t="s">
        <v>629</v>
      </c>
      <c r="E113" s="8"/>
      <c r="F113" s="8"/>
      <c r="G113" s="8"/>
      <c r="H113" s="7" t="s">
        <v>4</v>
      </c>
      <c r="I113" s="10">
        <v>12.349</v>
      </c>
      <c r="J113" s="7" t="s">
        <v>1582</v>
      </c>
    </row>
    <row r="114" spans="1:10" x14ac:dyDescent="0.25">
      <c r="A114" s="6">
        <v>112</v>
      </c>
      <c r="B114" s="7">
        <v>112</v>
      </c>
      <c r="C114" s="8" t="s">
        <v>743</v>
      </c>
      <c r="D114" s="8" t="s">
        <v>629</v>
      </c>
      <c r="E114" s="8"/>
      <c r="F114" s="8"/>
      <c r="G114" s="8"/>
      <c r="H114" s="7" t="s">
        <v>4</v>
      </c>
      <c r="I114" s="10">
        <v>12.343</v>
      </c>
      <c r="J114" s="7" t="s">
        <v>1582</v>
      </c>
    </row>
    <row r="115" spans="1:10" x14ac:dyDescent="0.25">
      <c r="A115" s="6">
        <v>113</v>
      </c>
      <c r="B115" s="7">
        <v>113</v>
      </c>
      <c r="C115" s="8" t="s">
        <v>744</v>
      </c>
      <c r="D115" s="8" t="s">
        <v>629</v>
      </c>
      <c r="E115" s="8"/>
      <c r="F115" s="8"/>
      <c r="G115" s="8"/>
      <c r="H115" s="7" t="s">
        <v>4</v>
      </c>
      <c r="I115" s="10">
        <v>12.327</v>
      </c>
      <c r="J115" s="7" t="s">
        <v>1582</v>
      </c>
    </row>
    <row r="116" spans="1:10" x14ac:dyDescent="0.25">
      <c r="A116" s="6">
        <v>114</v>
      </c>
      <c r="B116" s="7">
        <v>114</v>
      </c>
      <c r="C116" s="8" t="s">
        <v>745</v>
      </c>
      <c r="D116" s="8" t="s">
        <v>629</v>
      </c>
      <c r="E116" s="8"/>
      <c r="F116" s="8"/>
      <c r="G116" s="8"/>
      <c r="H116" s="7" t="s">
        <v>4</v>
      </c>
      <c r="I116" s="10">
        <v>12.321999999999999</v>
      </c>
      <c r="J116" s="7" t="s">
        <v>1582</v>
      </c>
    </row>
    <row r="117" spans="1:10" x14ac:dyDescent="0.25">
      <c r="A117" s="6">
        <v>115</v>
      </c>
      <c r="B117" s="7">
        <v>115</v>
      </c>
      <c r="C117" s="8" t="s">
        <v>746</v>
      </c>
      <c r="D117" s="8" t="s">
        <v>629</v>
      </c>
      <c r="E117" s="8"/>
      <c r="F117" s="8"/>
      <c r="G117" s="8"/>
      <c r="H117" s="7" t="s">
        <v>4</v>
      </c>
      <c r="I117" s="10">
        <v>12.319000000000001</v>
      </c>
      <c r="J117" s="7" t="s">
        <v>1582</v>
      </c>
    </row>
    <row r="118" spans="1:10" x14ac:dyDescent="0.25">
      <c r="A118" s="6">
        <v>116</v>
      </c>
      <c r="B118" s="7">
        <v>116</v>
      </c>
      <c r="C118" s="8" t="s">
        <v>747</v>
      </c>
      <c r="D118" s="8" t="s">
        <v>629</v>
      </c>
      <c r="E118" s="8"/>
      <c r="F118" s="8"/>
      <c r="G118" s="8"/>
      <c r="H118" s="7" t="s">
        <v>4</v>
      </c>
      <c r="I118" s="10">
        <v>12.311999999999999</v>
      </c>
      <c r="J118" s="7" t="s">
        <v>1582</v>
      </c>
    </row>
    <row r="119" spans="1:10" x14ac:dyDescent="0.25">
      <c r="A119" s="6">
        <v>117</v>
      </c>
      <c r="B119" s="7">
        <v>117</v>
      </c>
      <c r="C119" s="8" t="s">
        <v>748</v>
      </c>
      <c r="D119" s="8" t="s">
        <v>629</v>
      </c>
      <c r="E119" s="8"/>
      <c r="F119" s="8"/>
      <c r="G119" s="8"/>
      <c r="H119" s="7" t="s">
        <v>4</v>
      </c>
      <c r="I119" s="10">
        <v>12.311</v>
      </c>
      <c r="J119" s="7" t="s">
        <v>1582</v>
      </c>
    </row>
    <row r="120" spans="1:10" x14ac:dyDescent="0.25">
      <c r="A120" s="6">
        <v>118</v>
      </c>
      <c r="B120" s="7">
        <v>118</v>
      </c>
      <c r="C120" s="8" t="s">
        <v>749</v>
      </c>
      <c r="D120" s="8" t="s">
        <v>629</v>
      </c>
      <c r="E120" s="8"/>
      <c r="F120" s="8"/>
      <c r="G120" s="8"/>
      <c r="H120" s="7" t="s">
        <v>4</v>
      </c>
      <c r="I120" s="10">
        <v>12.307</v>
      </c>
      <c r="J120" s="7" t="s">
        <v>1582</v>
      </c>
    </row>
    <row r="121" spans="1:10" x14ac:dyDescent="0.25">
      <c r="A121" s="6">
        <v>119</v>
      </c>
      <c r="B121" s="7">
        <v>119</v>
      </c>
      <c r="C121" s="8" t="s">
        <v>750</v>
      </c>
      <c r="D121" s="8" t="s">
        <v>629</v>
      </c>
      <c r="E121" s="8"/>
      <c r="F121" s="8"/>
      <c r="G121" s="8"/>
      <c r="H121" s="7" t="s">
        <v>4</v>
      </c>
      <c r="I121" s="10">
        <v>12.305999999999999</v>
      </c>
      <c r="J121" s="7" t="s">
        <v>1582</v>
      </c>
    </row>
    <row r="122" spans="1:10" x14ac:dyDescent="0.25">
      <c r="A122" s="7">
        <v>120</v>
      </c>
      <c r="B122" s="7">
        <v>120</v>
      </c>
      <c r="C122" s="8" t="s">
        <v>751</v>
      </c>
      <c r="D122" s="8" t="s">
        <v>629</v>
      </c>
      <c r="E122" s="8"/>
      <c r="F122" s="8"/>
      <c r="G122" s="8"/>
      <c r="H122" s="7" t="s">
        <v>4</v>
      </c>
      <c r="I122" s="10">
        <v>12.302</v>
      </c>
      <c r="J122" s="7" t="s">
        <v>1582</v>
      </c>
    </row>
    <row r="123" spans="1:10" x14ac:dyDescent="0.25">
      <c r="A123" s="7">
        <v>121</v>
      </c>
      <c r="B123" s="7">
        <v>121</v>
      </c>
      <c r="C123" s="8" t="s">
        <v>752</v>
      </c>
      <c r="D123" s="8" t="s">
        <v>629</v>
      </c>
      <c r="E123" s="8"/>
      <c r="F123" s="8"/>
      <c r="G123" s="8"/>
      <c r="H123" s="7" t="s">
        <v>4</v>
      </c>
      <c r="I123" s="10">
        <v>12.302</v>
      </c>
      <c r="J123" s="7" t="s">
        <v>1582</v>
      </c>
    </row>
    <row r="124" spans="1:10" x14ac:dyDescent="0.25">
      <c r="A124" s="6">
        <v>122</v>
      </c>
      <c r="B124" s="7">
        <v>122</v>
      </c>
      <c r="C124" s="8" t="s">
        <v>753</v>
      </c>
      <c r="D124" s="8" t="s">
        <v>629</v>
      </c>
      <c r="E124" s="8"/>
      <c r="F124" s="8"/>
      <c r="G124" s="8"/>
      <c r="H124" s="7" t="s">
        <v>4</v>
      </c>
      <c r="I124" s="10">
        <v>12.301</v>
      </c>
      <c r="J124" s="7" t="s">
        <v>1582</v>
      </c>
    </row>
    <row r="125" spans="1:10" x14ac:dyDescent="0.25">
      <c r="A125" s="6">
        <v>123</v>
      </c>
      <c r="B125" s="7">
        <v>123</v>
      </c>
      <c r="C125" s="8" t="s">
        <v>754</v>
      </c>
      <c r="D125" s="8" t="s">
        <v>629</v>
      </c>
      <c r="E125" s="8"/>
      <c r="F125" s="8"/>
      <c r="G125" s="8"/>
      <c r="H125" s="7" t="s">
        <v>4</v>
      </c>
      <c r="I125" s="10">
        <v>12.292</v>
      </c>
      <c r="J125" s="7" t="s">
        <v>1582</v>
      </c>
    </row>
    <row r="126" spans="1:10" x14ac:dyDescent="0.25">
      <c r="A126" s="6">
        <v>124</v>
      </c>
      <c r="B126" s="7">
        <v>124</v>
      </c>
      <c r="C126" s="8" t="s">
        <v>755</v>
      </c>
      <c r="D126" s="8" t="s">
        <v>629</v>
      </c>
      <c r="E126" s="8"/>
      <c r="F126" s="8"/>
      <c r="G126" s="8"/>
      <c r="H126" s="7" t="s">
        <v>4</v>
      </c>
      <c r="I126" s="10">
        <v>12.288</v>
      </c>
      <c r="J126" s="7" t="s">
        <v>1582</v>
      </c>
    </row>
    <row r="127" spans="1:10" x14ac:dyDescent="0.25">
      <c r="A127" s="6">
        <v>125</v>
      </c>
      <c r="B127" s="7">
        <v>125</v>
      </c>
      <c r="C127" s="8" t="s">
        <v>756</v>
      </c>
      <c r="D127" s="8" t="s">
        <v>629</v>
      </c>
      <c r="E127" s="8"/>
      <c r="F127" s="8"/>
      <c r="G127" s="8"/>
      <c r="H127" s="7" t="s">
        <v>4</v>
      </c>
      <c r="I127" s="10">
        <v>12.271000000000001</v>
      </c>
      <c r="J127" s="7" t="s">
        <v>1582</v>
      </c>
    </row>
    <row r="128" spans="1:10" x14ac:dyDescent="0.25">
      <c r="A128" s="6">
        <v>126</v>
      </c>
      <c r="B128" s="7">
        <v>126</v>
      </c>
      <c r="C128" s="8" t="s">
        <v>757</v>
      </c>
      <c r="D128" s="8" t="s">
        <v>629</v>
      </c>
      <c r="E128" s="8"/>
      <c r="F128" s="8"/>
      <c r="G128" s="8"/>
      <c r="H128" s="7" t="s">
        <v>4</v>
      </c>
      <c r="I128" s="10">
        <v>12.259</v>
      </c>
      <c r="J128" s="7" t="s">
        <v>1582</v>
      </c>
    </row>
    <row r="129" spans="1:10" x14ac:dyDescent="0.25">
      <c r="A129" s="6">
        <v>127</v>
      </c>
      <c r="B129" s="7">
        <v>127</v>
      </c>
      <c r="C129" s="8" t="s">
        <v>758</v>
      </c>
      <c r="D129" s="8" t="s">
        <v>629</v>
      </c>
      <c r="E129" s="8"/>
      <c r="F129" s="8"/>
      <c r="G129" s="8"/>
      <c r="H129" s="7" t="s">
        <v>4</v>
      </c>
      <c r="I129" s="10">
        <v>12.252000000000001</v>
      </c>
      <c r="J129" s="7" t="s">
        <v>1582</v>
      </c>
    </row>
    <row r="130" spans="1:10" x14ac:dyDescent="0.25">
      <c r="A130" s="6">
        <v>128</v>
      </c>
      <c r="B130" s="7">
        <v>128</v>
      </c>
      <c r="C130" s="8" t="s">
        <v>759</v>
      </c>
      <c r="D130" s="8" t="s">
        <v>629</v>
      </c>
      <c r="E130" s="8"/>
      <c r="F130" s="8"/>
      <c r="G130" s="8"/>
      <c r="H130" s="7" t="s">
        <v>4</v>
      </c>
      <c r="I130" s="10">
        <v>12.25</v>
      </c>
      <c r="J130" s="7" t="s">
        <v>1582</v>
      </c>
    </row>
    <row r="131" spans="1:10" x14ac:dyDescent="0.25">
      <c r="A131" s="6">
        <v>129</v>
      </c>
      <c r="B131" s="7">
        <v>129</v>
      </c>
      <c r="C131" s="8" t="s">
        <v>760</v>
      </c>
      <c r="D131" s="8" t="s">
        <v>629</v>
      </c>
      <c r="E131" s="8"/>
      <c r="F131" s="8"/>
      <c r="G131" s="8"/>
      <c r="H131" s="7" t="s">
        <v>4</v>
      </c>
      <c r="I131" s="10">
        <v>12.249000000000001</v>
      </c>
      <c r="J131" s="7" t="s">
        <v>1582</v>
      </c>
    </row>
    <row r="132" spans="1:10" x14ac:dyDescent="0.25">
      <c r="A132" s="6">
        <v>130</v>
      </c>
      <c r="B132" s="7">
        <v>130</v>
      </c>
      <c r="C132" s="8" t="s">
        <v>761</v>
      </c>
      <c r="D132" s="8" t="s">
        <v>629</v>
      </c>
      <c r="E132" s="8"/>
      <c r="F132" s="8"/>
      <c r="G132" s="8"/>
      <c r="H132" s="7" t="s">
        <v>4</v>
      </c>
      <c r="I132" s="10">
        <v>12.244</v>
      </c>
      <c r="J132" s="7" t="s">
        <v>1582</v>
      </c>
    </row>
    <row r="133" spans="1:10" x14ac:dyDescent="0.25">
      <c r="A133" s="7">
        <v>132</v>
      </c>
      <c r="B133" s="7">
        <v>131</v>
      </c>
      <c r="C133" s="8" t="s">
        <v>762</v>
      </c>
      <c r="D133" s="8" t="s">
        <v>629</v>
      </c>
      <c r="E133" s="8"/>
      <c r="F133" s="8"/>
      <c r="G133" s="8"/>
      <c r="H133" s="7" t="s">
        <v>4</v>
      </c>
      <c r="I133" s="10">
        <v>12.237</v>
      </c>
      <c r="J133" s="7" t="s">
        <v>1582</v>
      </c>
    </row>
    <row r="134" spans="1:10" x14ac:dyDescent="0.25">
      <c r="A134" s="7">
        <v>131</v>
      </c>
      <c r="B134" s="7">
        <v>132</v>
      </c>
      <c r="C134" s="8" t="s">
        <v>763</v>
      </c>
      <c r="D134" s="8" t="s">
        <v>629</v>
      </c>
      <c r="E134" s="8"/>
      <c r="F134" s="8"/>
      <c r="G134" s="8"/>
      <c r="H134" s="7" t="s">
        <v>4</v>
      </c>
      <c r="I134" s="10">
        <v>12.237</v>
      </c>
      <c r="J134" s="7" t="s">
        <v>1582</v>
      </c>
    </row>
    <row r="135" spans="1:10" x14ac:dyDescent="0.25">
      <c r="A135" s="6">
        <v>133</v>
      </c>
      <c r="B135" s="7">
        <v>133</v>
      </c>
      <c r="C135" s="8" t="s">
        <v>764</v>
      </c>
      <c r="D135" s="8" t="s">
        <v>629</v>
      </c>
      <c r="E135" s="8"/>
      <c r="F135" s="8"/>
      <c r="G135" s="8"/>
      <c r="H135" s="7" t="s">
        <v>4</v>
      </c>
      <c r="I135" s="10">
        <v>12.23</v>
      </c>
      <c r="J135" s="7" t="s">
        <v>1582</v>
      </c>
    </row>
    <row r="136" spans="1:10" x14ac:dyDescent="0.25">
      <c r="A136" s="6">
        <v>134</v>
      </c>
      <c r="B136" s="7">
        <v>134</v>
      </c>
      <c r="C136" s="8" t="s">
        <v>765</v>
      </c>
      <c r="D136" s="8" t="s">
        <v>629</v>
      </c>
      <c r="E136" s="8"/>
      <c r="F136" s="8"/>
      <c r="G136" s="8"/>
      <c r="H136" s="7" t="s">
        <v>4</v>
      </c>
      <c r="I136" s="10">
        <v>12.217000000000001</v>
      </c>
      <c r="J136" s="7" t="s">
        <v>1582</v>
      </c>
    </row>
    <row r="137" spans="1:10" x14ac:dyDescent="0.25">
      <c r="A137" s="6">
        <v>135</v>
      </c>
      <c r="B137" s="7">
        <v>135</v>
      </c>
      <c r="C137" s="8" t="s">
        <v>766</v>
      </c>
      <c r="D137" s="8" t="s">
        <v>629</v>
      </c>
      <c r="E137" s="8"/>
      <c r="F137" s="8"/>
      <c r="G137" s="8"/>
      <c r="H137" s="7" t="s">
        <v>4</v>
      </c>
      <c r="I137" s="10">
        <v>12.214</v>
      </c>
      <c r="J137" s="7" t="s">
        <v>1582</v>
      </c>
    </row>
    <row r="138" spans="1:10" x14ac:dyDescent="0.25">
      <c r="A138" s="6">
        <v>136</v>
      </c>
      <c r="B138" s="7">
        <v>136</v>
      </c>
      <c r="C138" s="8" t="s">
        <v>767</v>
      </c>
      <c r="D138" s="8" t="s">
        <v>629</v>
      </c>
      <c r="E138" s="8"/>
      <c r="F138" s="8"/>
      <c r="G138" s="8"/>
      <c r="H138" s="7" t="s">
        <v>4</v>
      </c>
      <c r="I138" s="10">
        <v>12.208</v>
      </c>
      <c r="J138" s="7" t="s">
        <v>1582</v>
      </c>
    </row>
    <row r="139" spans="1:10" x14ac:dyDescent="0.25">
      <c r="A139" s="6">
        <v>137</v>
      </c>
      <c r="B139" s="7">
        <v>137</v>
      </c>
      <c r="C139" s="8" t="s">
        <v>768</v>
      </c>
      <c r="D139" s="8" t="s">
        <v>629</v>
      </c>
      <c r="E139" s="8"/>
      <c r="F139" s="8"/>
      <c r="G139" s="8"/>
      <c r="H139" s="7" t="s">
        <v>4</v>
      </c>
      <c r="I139" s="10">
        <v>12.202</v>
      </c>
      <c r="J139" s="7" t="s">
        <v>1582</v>
      </c>
    </row>
    <row r="140" spans="1:10" x14ac:dyDescent="0.25">
      <c r="A140" s="6">
        <v>138</v>
      </c>
      <c r="B140" s="7">
        <v>138</v>
      </c>
      <c r="C140" s="8" t="s">
        <v>769</v>
      </c>
      <c r="D140" s="8" t="s">
        <v>629</v>
      </c>
      <c r="E140" s="8"/>
      <c r="F140" s="8"/>
      <c r="G140" s="8"/>
      <c r="H140" s="7" t="s">
        <v>4</v>
      </c>
      <c r="I140" s="10">
        <v>12.196999999999999</v>
      </c>
      <c r="J140" s="7" t="s">
        <v>1582</v>
      </c>
    </row>
    <row r="141" spans="1:10" x14ac:dyDescent="0.25">
      <c r="A141" s="6">
        <v>139</v>
      </c>
      <c r="B141" s="7">
        <v>139</v>
      </c>
      <c r="C141" s="8" t="s">
        <v>770</v>
      </c>
      <c r="D141" s="8" t="s">
        <v>629</v>
      </c>
      <c r="E141" s="8"/>
      <c r="F141" s="8"/>
      <c r="G141" s="8"/>
      <c r="H141" s="7" t="s">
        <v>4</v>
      </c>
      <c r="I141" s="10">
        <v>12.167999999999999</v>
      </c>
      <c r="J141" s="7" t="s">
        <v>1582</v>
      </c>
    </row>
    <row r="142" spans="1:10" x14ac:dyDescent="0.25">
      <c r="A142" s="6">
        <v>140</v>
      </c>
      <c r="B142" s="7">
        <v>140</v>
      </c>
      <c r="C142" s="8" t="s">
        <v>771</v>
      </c>
      <c r="D142" s="8" t="s">
        <v>629</v>
      </c>
      <c r="E142" s="8"/>
      <c r="F142" s="8"/>
      <c r="G142" s="8"/>
      <c r="H142" s="7" t="s">
        <v>4</v>
      </c>
      <c r="I142" s="10">
        <v>12.166</v>
      </c>
      <c r="J142" s="7" t="s">
        <v>1582</v>
      </c>
    </row>
    <row r="143" spans="1:10" x14ac:dyDescent="0.25">
      <c r="A143" s="6">
        <v>141</v>
      </c>
      <c r="B143" s="7">
        <v>141</v>
      </c>
      <c r="C143" s="8" t="s">
        <v>772</v>
      </c>
      <c r="D143" s="8" t="s">
        <v>629</v>
      </c>
      <c r="E143" s="8"/>
      <c r="F143" s="8"/>
      <c r="G143" s="8"/>
      <c r="H143" s="7" t="s">
        <v>4</v>
      </c>
      <c r="I143" s="10">
        <v>12.164</v>
      </c>
      <c r="J143" s="7" t="s">
        <v>1582</v>
      </c>
    </row>
    <row r="144" spans="1:10" x14ac:dyDescent="0.25">
      <c r="A144" s="6">
        <v>142</v>
      </c>
      <c r="B144" s="7">
        <v>142</v>
      </c>
      <c r="C144" s="8" t="s">
        <v>773</v>
      </c>
      <c r="D144" s="8" t="s">
        <v>629</v>
      </c>
      <c r="E144" s="8"/>
      <c r="F144" s="8"/>
      <c r="G144" s="8"/>
      <c r="H144" s="7" t="s">
        <v>4</v>
      </c>
      <c r="I144" s="10">
        <v>12.159000000000001</v>
      </c>
      <c r="J144" s="7" t="s">
        <v>1582</v>
      </c>
    </row>
    <row r="145" spans="1:10" x14ac:dyDescent="0.25">
      <c r="A145" s="6">
        <v>143</v>
      </c>
      <c r="B145" s="7">
        <v>143</v>
      </c>
      <c r="C145" s="8" t="s">
        <v>774</v>
      </c>
      <c r="D145" s="8" t="s">
        <v>629</v>
      </c>
      <c r="E145" s="8"/>
      <c r="F145" s="8"/>
      <c r="G145" s="8"/>
      <c r="H145" s="7" t="s">
        <v>4</v>
      </c>
      <c r="I145" s="10">
        <v>12.151999999999999</v>
      </c>
      <c r="J145" s="7" t="s">
        <v>1582</v>
      </c>
    </row>
    <row r="146" spans="1:10" x14ac:dyDescent="0.25">
      <c r="A146" s="6">
        <v>144</v>
      </c>
      <c r="B146" s="7">
        <v>144</v>
      </c>
      <c r="C146" s="8" t="s">
        <v>775</v>
      </c>
      <c r="D146" s="8" t="s">
        <v>629</v>
      </c>
      <c r="E146" s="8"/>
      <c r="F146" s="8"/>
      <c r="G146" s="8"/>
      <c r="H146" s="7" t="s">
        <v>4</v>
      </c>
      <c r="I146" s="10">
        <v>12.147</v>
      </c>
      <c r="J146" s="7" t="s">
        <v>1582</v>
      </c>
    </row>
    <row r="147" spans="1:10" x14ac:dyDescent="0.25">
      <c r="A147" s="6">
        <v>145</v>
      </c>
      <c r="B147" s="7">
        <v>145</v>
      </c>
      <c r="C147" s="8" t="s">
        <v>776</v>
      </c>
      <c r="D147" s="8" t="s">
        <v>629</v>
      </c>
      <c r="E147" s="8"/>
      <c r="F147" s="8"/>
      <c r="G147" s="8"/>
      <c r="H147" s="7" t="s">
        <v>4</v>
      </c>
      <c r="I147" s="10">
        <v>12.146000000000001</v>
      </c>
      <c r="J147" s="7" t="s">
        <v>1582</v>
      </c>
    </row>
    <row r="148" spans="1:10" x14ac:dyDescent="0.25">
      <c r="A148" s="6">
        <v>146</v>
      </c>
      <c r="B148" s="7">
        <v>146</v>
      </c>
      <c r="C148" s="8" t="s">
        <v>777</v>
      </c>
      <c r="D148" s="8" t="s">
        <v>629</v>
      </c>
      <c r="E148" s="8"/>
      <c r="F148" s="8"/>
      <c r="G148" s="8"/>
      <c r="H148" s="7" t="s">
        <v>4</v>
      </c>
      <c r="I148" s="10">
        <v>12.144</v>
      </c>
      <c r="J148" s="7" t="s">
        <v>1582</v>
      </c>
    </row>
    <row r="149" spans="1:10" x14ac:dyDescent="0.25">
      <c r="A149" s="6">
        <v>147</v>
      </c>
      <c r="B149" s="7">
        <v>147</v>
      </c>
      <c r="C149" s="8" t="s">
        <v>778</v>
      </c>
      <c r="D149" s="8" t="s">
        <v>629</v>
      </c>
      <c r="E149" s="8"/>
      <c r="F149" s="8"/>
      <c r="G149" s="8"/>
      <c r="H149" s="7" t="s">
        <v>4</v>
      </c>
      <c r="I149" s="10">
        <v>12.138999999999999</v>
      </c>
      <c r="J149" s="7" t="s">
        <v>1582</v>
      </c>
    </row>
    <row r="150" spans="1:10" x14ac:dyDescent="0.25">
      <c r="A150" s="6">
        <v>148</v>
      </c>
      <c r="B150" s="7">
        <v>148</v>
      </c>
      <c r="C150" s="8" t="s">
        <v>779</v>
      </c>
      <c r="D150" s="8" t="s">
        <v>629</v>
      </c>
      <c r="E150" s="8"/>
      <c r="F150" s="8"/>
      <c r="G150" s="8"/>
      <c r="H150" s="7" t="s">
        <v>4</v>
      </c>
      <c r="I150" s="10">
        <v>12.127000000000001</v>
      </c>
      <c r="J150" s="7" t="s">
        <v>1582</v>
      </c>
    </row>
    <row r="151" spans="1:10" x14ac:dyDescent="0.25">
      <c r="A151" s="6">
        <v>149</v>
      </c>
      <c r="B151" s="7">
        <v>149</v>
      </c>
      <c r="C151" s="8" t="s">
        <v>780</v>
      </c>
      <c r="D151" s="8" t="s">
        <v>629</v>
      </c>
      <c r="E151" s="8"/>
      <c r="F151" s="8"/>
      <c r="G151" s="8"/>
      <c r="H151" s="7" t="s">
        <v>4</v>
      </c>
      <c r="I151" s="10">
        <v>12.125</v>
      </c>
      <c r="J151" s="7" t="s">
        <v>1582</v>
      </c>
    </row>
    <row r="152" spans="1:10" x14ac:dyDescent="0.25">
      <c r="A152" s="6">
        <v>150</v>
      </c>
      <c r="B152" s="7">
        <v>150</v>
      </c>
      <c r="C152" s="8" t="s">
        <v>781</v>
      </c>
      <c r="D152" s="8" t="s">
        <v>629</v>
      </c>
      <c r="E152" s="8"/>
      <c r="F152" s="8"/>
      <c r="G152" s="8"/>
      <c r="H152" s="7" t="s">
        <v>4</v>
      </c>
      <c r="I152" s="10">
        <v>12.121</v>
      </c>
      <c r="J152" s="7" t="s">
        <v>1582</v>
      </c>
    </row>
    <row r="153" spans="1:10" x14ac:dyDescent="0.25">
      <c r="A153" s="6">
        <v>151</v>
      </c>
      <c r="B153" s="7">
        <v>151</v>
      </c>
      <c r="C153" s="8" t="s">
        <v>782</v>
      </c>
      <c r="D153" s="8" t="s">
        <v>629</v>
      </c>
      <c r="E153" s="8"/>
      <c r="F153" s="8"/>
      <c r="G153" s="8"/>
      <c r="H153" s="7" t="s">
        <v>4</v>
      </c>
      <c r="I153" s="10">
        <v>12.118</v>
      </c>
      <c r="J153" s="7" t="s">
        <v>1582</v>
      </c>
    </row>
    <row r="154" spans="1:10" x14ac:dyDescent="0.25">
      <c r="A154" s="6">
        <v>152</v>
      </c>
      <c r="B154" s="7">
        <v>152</v>
      </c>
      <c r="C154" s="8" t="s">
        <v>783</v>
      </c>
      <c r="D154" s="8" t="s">
        <v>629</v>
      </c>
      <c r="E154" s="8"/>
      <c r="F154" s="8"/>
      <c r="G154" s="8"/>
      <c r="H154" s="7" t="s">
        <v>4</v>
      </c>
      <c r="I154" s="10">
        <v>12.101000000000001</v>
      </c>
      <c r="J154" s="7" t="s">
        <v>1582</v>
      </c>
    </row>
    <row r="155" spans="1:10" x14ac:dyDescent="0.25">
      <c r="A155" s="6">
        <v>153</v>
      </c>
      <c r="B155" s="7">
        <v>153</v>
      </c>
      <c r="C155" s="8" t="s">
        <v>784</v>
      </c>
      <c r="D155" s="8" t="s">
        <v>629</v>
      </c>
      <c r="E155" s="8"/>
      <c r="F155" s="8"/>
      <c r="G155" s="8"/>
      <c r="H155" s="7" t="s">
        <v>4</v>
      </c>
      <c r="I155" s="10">
        <v>12.099</v>
      </c>
      <c r="J155" s="7" t="s">
        <v>1582</v>
      </c>
    </row>
    <row r="156" spans="1:10" x14ac:dyDescent="0.25">
      <c r="A156" s="6">
        <v>154</v>
      </c>
      <c r="B156" s="7">
        <v>154</v>
      </c>
      <c r="C156" s="8" t="s">
        <v>785</v>
      </c>
      <c r="D156" s="8" t="s">
        <v>629</v>
      </c>
      <c r="E156" s="8"/>
      <c r="F156" s="8"/>
      <c r="G156" s="8"/>
      <c r="H156" s="7" t="s">
        <v>4</v>
      </c>
      <c r="I156" s="10">
        <v>12.096</v>
      </c>
      <c r="J156" s="7" t="s">
        <v>1582</v>
      </c>
    </row>
    <row r="157" spans="1:10" x14ac:dyDescent="0.25">
      <c r="A157" s="6">
        <v>155</v>
      </c>
      <c r="B157" s="7">
        <v>155</v>
      </c>
      <c r="C157" s="8" t="s">
        <v>786</v>
      </c>
      <c r="D157" s="8" t="s">
        <v>629</v>
      </c>
      <c r="E157" s="8"/>
      <c r="F157" s="8"/>
      <c r="G157" s="8"/>
      <c r="H157" s="7" t="s">
        <v>4</v>
      </c>
      <c r="I157" s="10">
        <v>12.090999999999999</v>
      </c>
      <c r="J157" s="7" t="s">
        <v>1582</v>
      </c>
    </row>
    <row r="158" spans="1:10" x14ac:dyDescent="0.25">
      <c r="A158" s="7">
        <v>157</v>
      </c>
      <c r="B158" s="7">
        <v>156</v>
      </c>
      <c r="C158" s="8" t="s">
        <v>787</v>
      </c>
      <c r="D158" s="8" t="s">
        <v>629</v>
      </c>
      <c r="E158" s="8"/>
      <c r="F158" s="8"/>
      <c r="G158" s="8"/>
      <c r="H158" s="7" t="s">
        <v>4</v>
      </c>
      <c r="I158" s="10">
        <v>12.085000000000001</v>
      </c>
      <c r="J158" s="7" t="s">
        <v>1582</v>
      </c>
    </row>
    <row r="159" spans="1:10" x14ac:dyDescent="0.25">
      <c r="A159" s="7">
        <v>156</v>
      </c>
      <c r="B159" s="7">
        <v>157</v>
      </c>
      <c r="C159" s="8" t="s">
        <v>788</v>
      </c>
      <c r="D159" s="8" t="s">
        <v>629</v>
      </c>
      <c r="E159" s="8"/>
      <c r="F159" s="8"/>
      <c r="G159" s="8"/>
      <c r="H159" s="7" t="s">
        <v>4</v>
      </c>
      <c r="I159" s="10">
        <v>12.085000000000001</v>
      </c>
      <c r="J159" s="7" t="s">
        <v>1582</v>
      </c>
    </row>
    <row r="160" spans="1:10" x14ac:dyDescent="0.25">
      <c r="A160" s="6">
        <v>158</v>
      </c>
      <c r="B160" s="7">
        <v>158</v>
      </c>
      <c r="C160" s="8" t="s">
        <v>789</v>
      </c>
      <c r="D160" s="8" t="s">
        <v>629</v>
      </c>
      <c r="E160" s="8"/>
      <c r="F160" s="8"/>
      <c r="G160" s="8"/>
      <c r="H160" s="7" t="s">
        <v>4</v>
      </c>
      <c r="I160" s="10">
        <v>12.082000000000001</v>
      </c>
      <c r="J160" s="7" t="s">
        <v>1582</v>
      </c>
    </row>
    <row r="161" spans="1:10" x14ac:dyDescent="0.25">
      <c r="A161" s="6">
        <v>159</v>
      </c>
      <c r="B161" s="7">
        <v>159</v>
      </c>
      <c r="C161" s="8" t="s">
        <v>790</v>
      </c>
      <c r="D161" s="8" t="s">
        <v>629</v>
      </c>
      <c r="E161" s="8"/>
      <c r="F161" s="8"/>
      <c r="G161" s="8"/>
      <c r="H161" s="7" t="s">
        <v>4</v>
      </c>
      <c r="I161" s="10">
        <v>12.071</v>
      </c>
      <c r="J161" s="7" t="s">
        <v>1582</v>
      </c>
    </row>
    <row r="162" spans="1:10" x14ac:dyDescent="0.25">
      <c r="A162" s="6">
        <v>160</v>
      </c>
      <c r="B162" s="7">
        <v>160</v>
      </c>
      <c r="C162" s="8" t="s">
        <v>791</v>
      </c>
      <c r="D162" s="8" t="s">
        <v>629</v>
      </c>
      <c r="E162" s="8"/>
      <c r="F162" s="8"/>
      <c r="G162" s="8"/>
      <c r="H162" s="7" t="s">
        <v>4</v>
      </c>
      <c r="I162" s="10">
        <v>12.067</v>
      </c>
      <c r="J162" s="7" t="s">
        <v>1582</v>
      </c>
    </row>
    <row r="163" spans="1:10" x14ac:dyDescent="0.25">
      <c r="A163" s="6">
        <v>161</v>
      </c>
      <c r="B163" s="7">
        <v>161</v>
      </c>
      <c r="C163" s="8" t="s">
        <v>792</v>
      </c>
      <c r="D163" s="8" t="s">
        <v>629</v>
      </c>
      <c r="E163" s="8"/>
      <c r="F163" s="8"/>
      <c r="G163" s="8"/>
      <c r="H163" s="7" t="s">
        <v>4</v>
      </c>
      <c r="I163" s="10">
        <v>12.055999999999999</v>
      </c>
      <c r="J163" s="7" t="s">
        <v>1582</v>
      </c>
    </row>
    <row r="164" spans="1:10" x14ac:dyDescent="0.25">
      <c r="A164" s="6">
        <v>162</v>
      </c>
      <c r="B164" s="7">
        <v>162</v>
      </c>
      <c r="C164" s="8" t="s">
        <v>793</v>
      </c>
      <c r="D164" s="8" t="s">
        <v>629</v>
      </c>
      <c r="E164" s="8"/>
      <c r="F164" s="8"/>
      <c r="G164" s="8"/>
      <c r="H164" s="7" t="s">
        <v>4</v>
      </c>
      <c r="I164" s="10">
        <v>12.045999999999999</v>
      </c>
      <c r="J164" s="7" t="s">
        <v>1582</v>
      </c>
    </row>
    <row r="165" spans="1:10" x14ac:dyDescent="0.25">
      <c r="A165" s="6">
        <v>163</v>
      </c>
      <c r="B165" s="7">
        <v>163</v>
      </c>
      <c r="C165" s="8" t="s">
        <v>794</v>
      </c>
      <c r="D165" s="8" t="s">
        <v>629</v>
      </c>
      <c r="E165" s="8"/>
      <c r="F165" s="8"/>
      <c r="G165" s="8"/>
      <c r="H165" s="7" t="s">
        <v>4</v>
      </c>
      <c r="I165" s="10">
        <v>12.037000000000001</v>
      </c>
      <c r="J165" s="7" t="s">
        <v>1582</v>
      </c>
    </row>
    <row r="166" spans="1:10" x14ac:dyDescent="0.25">
      <c r="A166" s="6">
        <v>164</v>
      </c>
      <c r="B166" s="7">
        <v>164</v>
      </c>
      <c r="C166" s="8" t="s">
        <v>795</v>
      </c>
      <c r="D166" s="8" t="s">
        <v>629</v>
      </c>
      <c r="E166" s="8"/>
      <c r="F166" s="8"/>
      <c r="G166" s="8"/>
      <c r="H166" s="7" t="s">
        <v>4</v>
      </c>
      <c r="I166" s="10">
        <v>12.034000000000001</v>
      </c>
      <c r="J166" s="7" t="s">
        <v>1582</v>
      </c>
    </row>
    <row r="167" spans="1:10" x14ac:dyDescent="0.25">
      <c r="A167" s="6">
        <v>165</v>
      </c>
      <c r="B167" s="7">
        <v>165</v>
      </c>
      <c r="C167" s="8" t="s">
        <v>796</v>
      </c>
      <c r="D167" s="8" t="s">
        <v>629</v>
      </c>
      <c r="E167" s="8"/>
      <c r="F167" s="8"/>
      <c r="G167" s="8"/>
      <c r="H167" s="7" t="s">
        <v>4</v>
      </c>
      <c r="I167" s="10">
        <v>12.025</v>
      </c>
      <c r="J167" s="7" t="s">
        <v>1582</v>
      </c>
    </row>
    <row r="168" spans="1:10" x14ac:dyDescent="0.25">
      <c r="A168" s="6">
        <v>166</v>
      </c>
      <c r="B168" s="7">
        <v>166</v>
      </c>
      <c r="C168" s="8" t="s">
        <v>797</v>
      </c>
      <c r="D168" s="8" t="s">
        <v>629</v>
      </c>
      <c r="E168" s="8"/>
      <c r="F168" s="8"/>
      <c r="G168" s="8"/>
      <c r="H168" s="7" t="s">
        <v>4</v>
      </c>
      <c r="I168" s="10">
        <v>12.023999999999999</v>
      </c>
      <c r="J168" s="7" t="s">
        <v>1582</v>
      </c>
    </row>
    <row r="169" spans="1:10" x14ac:dyDescent="0.25">
      <c r="A169" s="6">
        <v>167</v>
      </c>
      <c r="B169" s="7">
        <v>167</v>
      </c>
      <c r="C169" s="8" t="s">
        <v>798</v>
      </c>
      <c r="D169" s="8" t="s">
        <v>629</v>
      </c>
      <c r="E169" s="8"/>
      <c r="F169" s="8"/>
      <c r="G169" s="8"/>
      <c r="H169" s="7" t="s">
        <v>4</v>
      </c>
      <c r="I169" s="10">
        <v>12.019</v>
      </c>
      <c r="J169" s="7" t="s">
        <v>1582</v>
      </c>
    </row>
    <row r="170" spans="1:10" x14ac:dyDescent="0.25">
      <c r="A170" s="6">
        <v>168</v>
      </c>
      <c r="B170" s="7">
        <v>168</v>
      </c>
      <c r="C170" s="8" t="s">
        <v>799</v>
      </c>
      <c r="D170" s="8" t="s">
        <v>629</v>
      </c>
      <c r="E170" s="8"/>
      <c r="F170" s="8"/>
      <c r="G170" s="8"/>
      <c r="H170" s="7" t="s">
        <v>4</v>
      </c>
      <c r="I170" s="10">
        <v>12.013999999999999</v>
      </c>
      <c r="J170" s="7" t="s">
        <v>1582</v>
      </c>
    </row>
    <row r="171" spans="1:10" x14ac:dyDescent="0.25">
      <c r="A171" s="6">
        <v>169</v>
      </c>
      <c r="B171" s="7">
        <v>169</v>
      </c>
      <c r="C171" s="8" t="s">
        <v>800</v>
      </c>
      <c r="D171" s="8" t="s">
        <v>629</v>
      </c>
      <c r="E171" s="8"/>
      <c r="F171" s="8"/>
      <c r="G171" s="8"/>
      <c r="H171" s="7" t="s">
        <v>4</v>
      </c>
      <c r="I171" s="10">
        <v>12.013</v>
      </c>
      <c r="J171" s="7" t="s">
        <v>1582</v>
      </c>
    </row>
    <row r="172" spans="1:10" x14ac:dyDescent="0.25">
      <c r="A172" s="6">
        <v>170</v>
      </c>
      <c r="B172" s="7">
        <v>170</v>
      </c>
      <c r="C172" s="8" t="s">
        <v>801</v>
      </c>
      <c r="D172" s="8" t="s">
        <v>629</v>
      </c>
      <c r="E172" s="8"/>
      <c r="F172" s="8"/>
      <c r="G172" s="8"/>
      <c r="H172" s="7" t="s">
        <v>4</v>
      </c>
      <c r="I172" s="10">
        <v>11.981999999999999</v>
      </c>
      <c r="J172" s="7" t="s">
        <v>1582</v>
      </c>
    </row>
    <row r="173" spans="1:10" x14ac:dyDescent="0.25">
      <c r="A173" s="6">
        <v>171</v>
      </c>
      <c r="B173" s="7">
        <v>171</v>
      </c>
      <c r="C173" s="8" t="s">
        <v>802</v>
      </c>
      <c r="D173" s="8" t="s">
        <v>629</v>
      </c>
      <c r="E173" s="8"/>
      <c r="F173" s="8"/>
      <c r="G173" s="8"/>
      <c r="H173" s="7" t="s">
        <v>4</v>
      </c>
      <c r="I173" s="10">
        <v>11.973000000000001</v>
      </c>
      <c r="J173" s="7" t="s">
        <v>1582</v>
      </c>
    </row>
    <row r="174" spans="1:10" x14ac:dyDescent="0.25">
      <c r="A174" s="6">
        <v>172</v>
      </c>
      <c r="B174" s="7">
        <v>172</v>
      </c>
      <c r="C174" s="8" t="s">
        <v>803</v>
      </c>
      <c r="D174" s="8" t="s">
        <v>629</v>
      </c>
      <c r="E174" s="8"/>
      <c r="F174" s="8"/>
      <c r="G174" s="8"/>
      <c r="H174" s="7" t="s">
        <v>4</v>
      </c>
      <c r="I174" s="10">
        <v>11.968999999999999</v>
      </c>
      <c r="J174" s="7" t="s">
        <v>1582</v>
      </c>
    </row>
    <row r="175" spans="1:10" x14ac:dyDescent="0.25">
      <c r="A175" s="6">
        <v>173</v>
      </c>
      <c r="B175" s="7">
        <v>173</v>
      </c>
      <c r="C175" s="8" t="s">
        <v>804</v>
      </c>
      <c r="D175" s="8" t="s">
        <v>629</v>
      </c>
      <c r="E175" s="8"/>
      <c r="F175" s="8"/>
      <c r="G175" s="8"/>
      <c r="H175" s="7" t="s">
        <v>4</v>
      </c>
      <c r="I175" s="10">
        <v>11.965</v>
      </c>
      <c r="J175" s="7" t="s">
        <v>1582</v>
      </c>
    </row>
    <row r="176" spans="1:10" x14ac:dyDescent="0.25">
      <c r="A176" s="6">
        <v>174</v>
      </c>
      <c r="B176" s="7">
        <v>174</v>
      </c>
      <c r="C176" s="8" t="s">
        <v>805</v>
      </c>
      <c r="D176" s="8" t="s">
        <v>629</v>
      </c>
      <c r="E176" s="8"/>
      <c r="F176" s="8"/>
      <c r="G176" s="8"/>
      <c r="H176" s="7" t="s">
        <v>4</v>
      </c>
      <c r="I176" s="10">
        <v>11.954000000000001</v>
      </c>
      <c r="J176" s="7" t="s">
        <v>1582</v>
      </c>
    </row>
    <row r="177" spans="1:10" x14ac:dyDescent="0.25">
      <c r="A177" s="6">
        <v>175</v>
      </c>
      <c r="B177" s="7">
        <v>175</v>
      </c>
      <c r="C177" s="8" t="s">
        <v>806</v>
      </c>
      <c r="D177" s="8" t="s">
        <v>629</v>
      </c>
      <c r="E177" s="8"/>
      <c r="F177" s="8"/>
      <c r="G177" s="8"/>
      <c r="H177" s="7" t="s">
        <v>4</v>
      </c>
      <c r="I177" s="10">
        <v>11.936</v>
      </c>
      <c r="J177" s="7" t="s">
        <v>1582</v>
      </c>
    </row>
    <row r="178" spans="1:10" x14ac:dyDescent="0.25">
      <c r="A178" s="6">
        <v>176</v>
      </c>
      <c r="B178" s="7">
        <v>176</v>
      </c>
      <c r="C178" s="8" t="s">
        <v>807</v>
      </c>
      <c r="D178" s="8" t="s">
        <v>629</v>
      </c>
      <c r="E178" s="8"/>
      <c r="F178" s="8"/>
      <c r="G178" s="8"/>
      <c r="H178" s="7" t="s">
        <v>4</v>
      </c>
      <c r="I178" s="10">
        <v>11.917999999999999</v>
      </c>
      <c r="J178" s="7" t="s">
        <v>1582</v>
      </c>
    </row>
    <row r="179" spans="1:10" x14ac:dyDescent="0.25">
      <c r="A179" s="6">
        <v>177</v>
      </c>
      <c r="B179" s="7">
        <v>177</v>
      </c>
      <c r="C179" s="8" t="s">
        <v>808</v>
      </c>
      <c r="D179" s="8" t="s">
        <v>629</v>
      </c>
      <c r="E179" s="8"/>
      <c r="F179" s="8"/>
      <c r="G179" s="8"/>
      <c r="H179" s="7" t="s">
        <v>4</v>
      </c>
      <c r="I179" s="10">
        <v>11.917</v>
      </c>
      <c r="J179" s="7" t="s">
        <v>1582</v>
      </c>
    </row>
    <row r="180" spans="1:10" x14ac:dyDescent="0.25">
      <c r="A180" s="6">
        <v>178</v>
      </c>
      <c r="B180" s="7">
        <v>178</v>
      </c>
      <c r="C180" s="8" t="s">
        <v>809</v>
      </c>
      <c r="D180" s="8" t="s">
        <v>629</v>
      </c>
      <c r="E180" s="8"/>
      <c r="F180" s="8"/>
      <c r="G180" s="8"/>
      <c r="H180" s="7" t="s">
        <v>4</v>
      </c>
      <c r="I180" s="10">
        <v>11.9</v>
      </c>
      <c r="J180" s="7" t="s">
        <v>1582</v>
      </c>
    </row>
    <row r="181" spans="1:10" x14ac:dyDescent="0.25">
      <c r="A181" s="7">
        <v>180</v>
      </c>
      <c r="B181" s="7">
        <v>179</v>
      </c>
      <c r="C181" s="8" t="s">
        <v>810</v>
      </c>
      <c r="D181" s="8" t="s">
        <v>629</v>
      </c>
      <c r="E181" s="8"/>
      <c r="F181" s="8"/>
      <c r="G181" s="8"/>
      <c r="H181" s="7" t="s">
        <v>4</v>
      </c>
      <c r="I181" s="10">
        <v>11.898</v>
      </c>
      <c r="J181" s="7" t="s">
        <v>1582</v>
      </c>
    </row>
    <row r="182" spans="1:10" x14ac:dyDescent="0.25">
      <c r="A182" s="7">
        <v>179</v>
      </c>
      <c r="B182" s="7">
        <v>180</v>
      </c>
      <c r="C182" s="8" t="s">
        <v>811</v>
      </c>
      <c r="D182" s="8" t="s">
        <v>629</v>
      </c>
      <c r="E182" s="8"/>
      <c r="F182" s="8"/>
      <c r="G182" s="8"/>
      <c r="H182" s="7" t="s">
        <v>4</v>
      </c>
      <c r="I182" s="10">
        <v>11.898</v>
      </c>
      <c r="J182" s="7" t="s">
        <v>1582</v>
      </c>
    </row>
    <row r="183" spans="1:10" x14ac:dyDescent="0.25">
      <c r="A183" s="6">
        <v>181</v>
      </c>
      <c r="B183" s="7">
        <v>181</v>
      </c>
      <c r="C183" s="8" t="s">
        <v>812</v>
      </c>
      <c r="D183" s="8" t="s">
        <v>629</v>
      </c>
      <c r="E183" s="8"/>
      <c r="F183" s="8"/>
      <c r="G183" s="8"/>
      <c r="H183" s="7" t="s">
        <v>4</v>
      </c>
      <c r="I183" s="10">
        <v>11.891</v>
      </c>
      <c r="J183" s="7" t="s">
        <v>1582</v>
      </c>
    </row>
    <row r="184" spans="1:10" x14ac:dyDescent="0.25">
      <c r="A184" s="6">
        <v>182</v>
      </c>
      <c r="B184" s="7">
        <v>182</v>
      </c>
      <c r="C184" s="8" t="s">
        <v>813</v>
      </c>
      <c r="D184" s="8" t="s">
        <v>629</v>
      </c>
      <c r="E184" s="8"/>
      <c r="F184" s="8"/>
      <c r="G184" s="8"/>
      <c r="H184" s="7" t="s">
        <v>4</v>
      </c>
      <c r="I184" s="10">
        <v>11.89</v>
      </c>
      <c r="J184" s="7" t="s">
        <v>1582</v>
      </c>
    </row>
    <row r="185" spans="1:10" x14ac:dyDescent="0.25">
      <c r="A185" s="6">
        <v>183</v>
      </c>
      <c r="B185" s="7">
        <v>183</v>
      </c>
      <c r="C185" s="8" t="s">
        <v>814</v>
      </c>
      <c r="D185" s="8" t="s">
        <v>629</v>
      </c>
      <c r="E185" s="8"/>
      <c r="F185" s="8"/>
      <c r="G185" s="8"/>
      <c r="H185" s="7" t="s">
        <v>4</v>
      </c>
      <c r="I185" s="10">
        <v>11.885</v>
      </c>
      <c r="J185" s="7" t="s">
        <v>1582</v>
      </c>
    </row>
    <row r="186" spans="1:10" x14ac:dyDescent="0.25">
      <c r="A186" s="6">
        <v>184</v>
      </c>
      <c r="B186" s="7">
        <v>184</v>
      </c>
      <c r="C186" s="8" t="s">
        <v>815</v>
      </c>
      <c r="D186" s="8" t="s">
        <v>629</v>
      </c>
      <c r="E186" s="8"/>
      <c r="F186" s="8"/>
      <c r="G186" s="8"/>
      <c r="H186" s="7" t="s">
        <v>4</v>
      </c>
      <c r="I186" s="10">
        <v>11.881</v>
      </c>
      <c r="J186" s="7" t="s">
        <v>1582</v>
      </c>
    </row>
    <row r="187" spans="1:10" x14ac:dyDescent="0.25">
      <c r="A187" s="6">
        <v>185</v>
      </c>
      <c r="B187" s="7">
        <v>185</v>
      </c>
      <c r="C187" s="8" t="s">
        <v>816</v>
      </c>
      <c r="D187" s="8" t="s">
        <v>629</v>
      </c>
      <c r="E187" s="8"/>
      <c r="F187" s="8"/>
      <c r="G187" s="8"/>
      <c r="H187" s="7" t="s">
        <v>4</v>
      </c>
      <c r="I187" s="10">
        <v>11.88</v>
      </c>
      <c r="J187" s="7" t="s">
        <v>1582</v>
      </c>
    </row>
    <row r="188" spans="1:10" x14ac:dyDescent="0.25">
      <c r="A188" s="6">
        <v>186</v>
      </c>
      <c r="B188" s="7">
        <v>186</v>
      </c>
      <c r="C188" s="8" t="s">
        <v>835</v>
      </c>
      <c r="D188" s="8" t="s">
        <v>629</v>
      </c>
      <c r="E188" s="8"/>
      <c r="F188" s="8"/>
      <c r="G188" s="8"/>
      <c r="H188" s="7" t="s">
        <v>4</v>
      </c>
      <c r="I188" s="10">
        <v>11.87</v>
      </c>
      <c r="J188" s="7" t="s">
        <v>1582</v>
      </c>
    </row>
    <row r="189" spans="1:10" x14ac:dyDescent="0.25">
      <c r="A189" s="6">
        <v>187</v>
      </c>
      <c r="B189" s="7">
        <v>187</v>
      </c>
      <c r="C189" s="8" t="s">
        <v>817</v>
      </c>
      <c r="D189" s="8" t="s">
        <v>629</v>
      </c>
      <c r="E189" s="8"/>
      <c r="F189" s="8"/>
      <c r="G189" s="8"/>
      <c r="H189" s="7" t="s">
        <v>4</v>
      </c>
      <c r="I189" s="10">
        <v>11.866</v>
      </c>
      <c r="J189" s="7" t="s">
        <v>1582</v>
      </c>
    </row>
    <row r="190" spans="1:10" x14ac:dyDescent="0.25">
      <c r="A190" s="6">
        <v>188</v>
      </c>
      <c r="B190" s="7">
        <v>188</v>
      </c>
      <c r="C190" s="8" t="s">
        <v>818</v>
      </c>
      <c r="D190" s="8" t="s">
        <v>629</v>
      </c>
      <c r="E190" s="8"/>
      <c r="F190" s="8"/>
      <c r="G190" s="8"/>
      <c r="H190" s="7" t="s">
        <v>4</v>
      </c>
      <c r="I190" s="10">
        <v>11.855</v>
      </c>
      <c r="J190" s="7" t="s">
        <v>1582</v>
      </c>
    </row>
    <row r="191" spans="1:10" x14ac:dyDescent="0.25">
      <c r="A191" s="6">
        <v>189</v>
      </c>
      <c r="B191" s="7">
        <v>189</v>
      </c>
      <c r="C191" s="8" t="s">
        <v>819</v>
      </c>
      <c r="D191" s="8" t="s">
        <v>629</v>
      </c>
      <c r="E191" s="8"/>
      <c r="F191" s="8"/>
      <c r="G191" s="8"/>
      <c r="H191" s="7" t="s">
        <v>4</v>
      </c>
      <c r="I191" s="10">
        <v>11.853999999999999</v>
      </c>
      <c r="J191" s="7" t="s">
        <v>1582</v>
      </c>
    </row>
    <row r="192" spans="1:10" x14ac:dyDescent="0.25">
      <c r="A192" s="6">
        <v>190</v>
      </c>
      <c r="B192" s="7">
        <v>190</v>
      </c>
      <c r="C192" s="8" t="s">
        <v>820</v>
      </c>
      <c r="D192" s="8" t="s">
        <v>629</v>
      </c>
      <c r="E192" s="8"/>
      <c r="F192" s="8"/>
      <c r="G192" s="8"/>
      <c r="H192" s="7" t="s">
        <v>4</v>
      </c>
      <c r="I192" s="10">
        <v>11.85</v>
      </c>
      <c r="J192" s="7" t="s">
        <v>1582</v>
      </c>
    </row>
    <row r="193" spans="1:10" x14ac:dyDescent="0.25">
      <c r="A193" s="6">
        <v>191</v>
      </c>
      <c r="B193" s="7">
        <v>191</v>
      </c>
      <c r="C193" s="8" t="s">
        <v>821</v>
      </c>
      <c r="D193" s="8" t="s">
        <v>629</v>
      </c>
      <c r="E193" s="8"/>
      <c r="F193" s="8"/>
      <c r="G193" s="8"/>
      <c r="H193" s="7" t="s">
        <v>4</v>
      </c>
      <c r="I193" s="10">
        <v>11.848000000000001</v>
      </c>
      <c r="J193" s="7" t="s">
        <v>1582</v>
      </c>
    </row>
    <row r="194" spans="1:10" x14ac:dyDescent="0.25">
      <c r="A194" s="6">
        <v>192</v>
      </c>
      <c r="B194" s="7">
        <v>192</v>
      </c>
      <c r="C194" s="8" t="s">
        <v>822</v>
      </c>
      <c r="D194" s="8" t="s">
        <v>629</v>
      </c>
      <c r="E194" s="8"/>
      <c r="F194" s="8"/>
      <c r="G194" s="8"/>
      <c r="H194" s="7" t="s">
        <v>4</v>
      </c>
      <c r="I194" s="10">
        <v>11.845000000000001</v>
      </c>
      <c r="J194" s="7" t="s">
        <v>1582</v>
      </c>
    </row>
    <row r="195" spans="1:10" x14ac:dyDescent="0.25">
      <c r="A195" s="6">
        <v>193</v>
      </c>
      <c r="B195" s="7">
        <v>193</v>
      </c>
      <c r="C195" s="8" t="s">
        <v>823</v>
      </c>
      <c r="D195" s="8" t="s">
        <v>629</v>
      </c>
      <c r="E195" s="8"/>
      <c r="F195" s="8"/>
      <c r="G195" s="8"/>
      <c r="H195" s="7" t="s">
        <v>4</v>
      </c>
      <c r="I195" s="10">
        <v>11.831</v>
      </c>
      <c r="J195" s="7" t="s">
        <v>1582</v>
      </c>
    </row>
    <row r="196" spans="1:10" x14ac:dyDescent="0.25">
      <c r="A196" s="6">
        <v>194</v>
      </c>
      <c r="B196" s="7">
        <v>194</v>
      </c>
      <c r="C196" s="8" t="s">
        <v>824</v>
      </c>
      <c r="D196" s="8" t="s">
        <v>629</v>
      </c>
      <c r="E196" s="8"/>
      <c r="F196" s="8"/>
      <c r="G196" s="8"/>
      <c r="H196" s="7" t="s">
        <v>4</v>
      </c>
      <c r="I196" s="10">
        <v>11.813000000000001</v>
      </c>
      <c r="J196" s="7" t="s">
        <v>1582</v>
      </c>
    </row>
    <row r="197" spans="1:10" x14ac:dyDescent="0.25">
      <c r="A197" s="6">
        <v>195</v>
      </c>
      <c r="B197" s="7">
        <v>195</v>
      </c>
      <c r="C197" s="8" t="s">
        <v>825</v>
      </c>
      <c r="D197" s="8" t="s">
        <v>629</v>
      </c>
      <c r="E197" s="8"/>
      <c r="F197" s="8"/>
      <c r="G197" s="8"/>
      <c r="H197" s="7" t="s">
        <v>4</v>
      </c>
      <c r="I197" s="10">
        <v>11.802</v>
      </c>
      <c r="J197" s="7" t="s">
        <v>1582</v>
      </c>
    </row>
    <row r="198" spans="1:10" x14ac:dyDescent="0.25">
      <c r="A198" s="6">
        <v>196</v>
      </c>
      <c r="B198" s="7">
        <v>196</v>
      </c>
      <c r="C198" s="8" t="s">
        <v>826</v>
      </c>
      <c r="D198" s="8" t="s">
        <v>629</v>
      </c>
      <c r="E198" s="8"/>
      <c r="F198" s="8"/>
      <c r="G198" s="8"/>
      <c r="H198" s="7" t="s">
        <v>4</v>
      </c>
      <c r="I198" s="10">
        <v>11.788</v>
      </c>
      <c r="J198" s="7" t="s">
        <v>1582</v>
      </c>
    </row>
    <row r="199" spans="1:10" x14ac:dyDescent="0.25">
      <c r="A199" s="6">
        <v>197</v>
      </c>
      <c r="B199" s="7">
        <v>197</v>
      </c>
      <c r="C199" s="8" t="s">
        <v>827</v>
      </c>
      <c r="D199" s="8" t="s">
        <v>629</v>
      </c>
      <c r="E199" s="8"/>
      <c r="F199" s="8"/>
      <c r="G199" s="8"/>
      <c r="H199" s="7" t="s">
        <v>4</v>
      </c>
      <c r="I199" s="10">
        <v>11.776</v>
      </c>
      <c r="J199" s="7" t="s">
        <v>1582</v>
      </c>
    </row>
    <row r="200" spans="1:10" x14ac:dyDescent="0.25">
      <c r="A200" s="6">
        <v>198</v>
      </c>
      <c r="B200" s="7">
        <v>198</v>
      </c>
      <c r="C200" s="8" t="s">
        <v>828</v>
      </c>
      <c r="D200" s="8" t="s">
        <v>629</v>
      </c>
      <c r="E200" s="8"/>
      <c r="F200" s="8"/>
      <c r="G200" s="8"/>
      <c r="H200" s="7" t="s">
        <v>4</v>
      </c>
      <c r="I200" s="10">
        <v>11.750999999999999</v>
      </c>
      <c r="J200" s="7" t="s">
        <v>1582</v>
      </c>
    </row>
    <row r="201" spans="1:10" x14ac:dyDescent="0.25">
      <c r="A201" s="6">
        <v>199</v>
      </c>
      <c r="B201" s="7">
        <v>199</v>
      </c>
      <c r="C201" s="8" t="s">
        <v>829</v>
      </c>
      <c r="D201" s="8" t="s">
        <v>629</v>
      </c>
      <c r="E201" s="8"/>
      <c r="F201" s="8"/>
      <c r="G201" s="8"/>
      <c r="H201" s="7" t="s">
        <v>4</v>
      </c>
      <c r="I201" s="10">
        <v>11.677</v>
      </c>
      <c r="J201" s="7" t="s">
        <v>1582</v>
      </c>
    </row>
    <row r="202" spans="1:10" x14ac:dyDescent="0.25">
      <c r="A202" s="6">
        <v>200</v>
      </c>
      <c r="B202" s="7">
        <v>200</v>
      </c>
      <c r="C202" s="8" t="s">
        <v>830</v>
      </c>
      <c r="D202" s="8" t="s">
        <v>629</v>
      </c>
      <c r="E202" s="8"/>
      <c r="F202" s="8"/>
      <c r="G202" s="8"/>
      <c r="H202" s="7" t="s">
        <v>4</v>
      </c>
      <c r="I202" s="10">
        <v>11.67</v>
      </c>
      <c r="J202" s="7" t="s">
        <v>1582</v>
      </c>
    </row>
    <row r="203" spans="1:10" x14ac:dyDescent="0.25">
      <c r="A203" s="6">
        <v>201</v>
      </c>
      <c r="B203" s="7">
        <v>201</v>
      </c>
      <c r="C203" s="8" t="s">
        <v>831</v>
      </c>
      <c r="D203" s="8" t="s">
        <v>629</v>
      </c>
      <c r="E203" s="8"/>
      <c r="F203" s="8"/>
      <c r="G203" s="8"/>
      <c r="H203" s="7" t="s">
        <v>4</v>
      </c>
      <c r="I203" s="10">
        <v>11.667999999999999</v>
      </c>
      <c r="J203" s="7" t="s">
        <v>1582</v>
      </c>
    </row>
    <row r="204" spans="1:10" x14ac:dyDescent="0.25">
      <c r="A204" s="6">
        <v>202</v>
      </c>
      <c r="B204" s="7">
        <v>202</v>
      </c>
      <c r="C204" s="8" t="s">
        <v>832</v>
      </c>
      <c r="D204" s="8" t="s">
        <v>629</v>
      </c>
      <c r="E204" s="8"/>
      <c r="F204" s="8"/>
      <c r="G204" s="8"/>
      <c r="H204" s="7" t="s">
        <v>4</v>
      </c>
      <c r="I204" s="10">
        <v>11.654999999999999</v>
      </c>
      <c r="J204" s="7" t="s">
        <v>1582</v>
      </c>
    </row>
    <row r="205" spans="1:10" x14ac:dyDescent="0.25">
      <c r="A205" s="6">
        <v>203</v>
      </c>
      <c r="B205" s="7">
        <v>203</v>
      </c>
      <c r="C205" s="8" t="s">
        <v>833</v>
      </c>
      <c r="D205" s="8" t="s">
        <v>629</v>
      </c>
      <c r="E205" s="8"/>
      <c r="F205" s="8"/>
      <c r="G205" s="8"/>
      <c r="H205" s="7" t="s">
        <v>4</v>
      </c>
      <c r="I205" s="10">
        <v>11.65</v>
      </c>
      <c r="J205" s="7" t="s">
        <v>1582</v>
      </c>
    </row>
    <row r="206" spans="1:10" x14ac:dyDescent="0.25">
      <c r="A206" s="6">
        <v>204</v>
      </c>
      <c r="B206" s="7">
        <v>204</v>
      </c>
      <c r="C206" s="8" t="s">
        <v>834</v>
      </c>
      <c r="D206" s="8" t="s">
        <v>629</v>
      </c>
      <c r="E206" s="8"/>
      <c r="F206" s="8"/>
      <c r="G206" s="8"/>
      <c r="H206" s="7" t="s">
        <v>4</v>
      </c>
      <c r="I206" s="10">
        <v>11.648999999999999</v>
      </c>
      <c r="J206" s="7" t="s">
        <v>1582</v>
      </c>
    </row>
    <row r="207" spans="1:10" x14ac:dyDescent="0.25">
      <c r="A207" s="6">
        <v>205</v>
      </c>
      <c r="B207" s="7">
        <v>205</v>
      </c>
      <c r="C207" s="8" t="s">
        <v>836</v>
      </c>
      <c r="D207" s="8" t="s">
        <v>629</v>
      </c>
      <c r="E207" s="8"/>
      <c r="F207" s="8"/>
      <c r="G207" s="8"/>
      <c r="H207" s="7" t="s">
        <v>4</v>
      </c>
      <c r="I207" s="10">
        <v>11.637</v>
      </c>
      <c r="J207" s="7" t="s">
        <v>1582</v>
      </c>
    </row>
    <row r="208" spans="1:10" x14ac:dyDescent="0.25">
      <c r="A208" s="6">
        <v>206</v>
      </c>
      <c r="B208" s="7">
        <v>206</v>
      </c>
      <c r="C208" s="8" t="s">
        <v>837</v>
      </c>
      <c r="D208" s="8" t="s">
        <v>629</v>
      </c>
      <c r="E208" s="8"/>
      <c r="F208" s="8"/>
      <c r="G208" s="8"/>
      <c r="H208" s="7" t="s">
        <v>4</v>
      </c>
      <c r="I208" s="10">
        <v>11.635999999999999</v>
      </c>
      <c r="J208" s="7" t="s">
        <v>1582</v>
      </c>
    </row>
    <row r="209" spans="1:10" x14ac:dyDescent="0.25">
      <c r="A209" s="7">
        <v>208</v>
      </c>
      <c r="B209" s="7">
        <v>207</v>
      </c>
      <c r="C209" s="8" t="s">
        <v>838</v>
      </c>
      <c r="D209" s="8" t="s">
        <v>629</v>
      </c>
      <c r="E209" s="8"/>
      <c r="F209" s="8"/>
      <c r="G209" s="8"/>
      <c r="H209" s="7" t="s">
        <v>4</v>
      </c>
      <c r="I209" s="10">
        <v>11.609</v>
      </c>
      <c r="J209" s="7" t="s">
        <v>1582</v>
      </c>
    </row>
    <row r="210" spans="1:10" x14ac:dyDescent="0.25">
      <c r="A210" s="7">
        <v>207</v>
      </c>
      <c r="B210" s="7">
        <v>208</v>
      </c>
      <c r="C210" s="8" t="s">
        <v>839</v>
      </c>
      <c r="D210" s="8" t="s">
        <v>629</v>
      </c>
      <c r="E210" s="8"/>
      <c r="F210" s="8"/>
      <c r="G210" s="8"/>
      <c r="H210" s="7" t="s">
        <v>4</v>
      </c>
      <c r="I210" s="10">
        <v>11.609</v>
      </c>
      <c r="J210" s="7" t="s">
        <v>1582</v>
      </c>
    </row>
    <row r="211" spans="1:10" x14ac:dyDescent="0.25">
      <c r="A211" s="6">
        <v>209</v>
      </c>
      <c r="B211" s="7">
        <v>209</v>
      </c>
      <c r="C211" s="8" t="s">
        <v>840</v>
      </c>
      <c r="D211" s="8" t="s">
        <v>629</v>
      </c>
      <c r="E211" s="8"/>
      <c r="F211" s="8"/>
      <c r="G211" s="8"/>
      <c r="H211" s="7" t="s">
        <v>4</v>
      </c>
      <c r="I211" s="10">
        <v>11.388</v>
      </c>
      <c r="J211" s="7" t="s">
        <v>1582</v>
      </c>
    </row>
    <row r="212" spans="1:10" x14ac:dyDescent="0.25">
      <c r="A212" s="6">
        <v>210</v>
      </c>
      <c r="B212" s="7">
        <v>210</v>
      </c>
      <c r="C212" s="8" t="s">
        <v>841</v>
      </c>
      <c r="D212" s="8" t="s">
        <v>629</v>
      </c>
      <c r="E212" s="8"/>
      <c r="F212" s="8"/>
      <c r="G212" s="8"/>
      <c r="H212" s="7" t="s">
        <v>4</v>
      </c>
      <c r="I212" s="10">
        <v>11.323</v>
      </c>
      <c r="J212" s="7" t="s">
        <v>1582</v>
      </c>
    </row>
    <row r="213" spans="1:10" x14ac:dyDescent="0.25">
      <c r="A213" s="6">
        <v>211</v>
      </c>
      <c r="B213" s="7">
        <v>211</v>
      </c>
      <c r="C213" s="8" t="s">
        <v>842</v>
      </c>
      <c r="D213" s="8" t="s">
        <v>629</v>
      </c>
      <c r="E213" s="8"/>
      <c r="F213" s="8"/>
      <c r="G213" s="8"/>
      <c r="H213" s="7" t="s">
        <v>4</v>
      </c>
      <c r="I213" s="10">
        <v>11.257</v>
      </c>
      <c r="J213" s="7" t="s">
        <v>1582</v>
      </c>
    </row>
    <row r="214" spans="1:10" x14ac:dyDescent="0.25">
      <c r="A214" s="6">
        <v>212</v>
      </c>
      <c r="B214" s="7">
        <v>212</v>
      </c>
      <c r="C214" s="8" t="s">
        <v>843</v>
      </c>
      <c r="D214" s="8" t="s">
        <v>629</v>
      </c>
      <c r="E214" s="8"/>
      <c r="F214" s="8"/>
      <c r="G214" s="8"/>
      <c r="H214" s="7" t="s">
        <v>4</v>
      </c>
      <c r="I214" s="10">
        <v>12.394</v>
      </c>
      <c r="J214" s="7" t="s">
        <v>1583</v>
      </c>
    </row>
    <row r="215" spans="1:10" x14ac:dyDescent="0.25">
      <c r="A215" s="6">
        <v>213</v>
      </c>
      <c r="B215" s="7">
        <v>213</v>
      </c>
      <c r="C215" s="8" t="s">
        <v>844</v>
      </c>
      <c r="D215" s="8" t="s">
        <v>629</v>
      </c>
      <c r="E215" s="8"/>
      <c r="F215" s="8"/>
      <c r="G215" s="8"/>
      <c r="H215" s="7" t="s">
        <v>4</v>
      </c>
      <c r="I215" s="10">
        <v>12.212999999999999</v>
      </c>
      <c r="J215" s="7" t="s">
        <v>1583</v>
      </c>
    </row>
    <row r="216" spans="1:10" x14ac:dyDescent="0.25">
      <c r="A216" s="6">
        <v>214</v>
      </c>
      <c r="B216" s="7">
        <v>214</v>
      </c>
      <c r="C216" s="8" t="s">
        <v>845</v>
      </c>
      <c r="D216" s="8" t="s">
        <v>629</v>
      </c>
      <c r="E216" s="8"/>
      <c r="F216" s="8"/>
      <c r="G216" s="8"/>
      <c r="H216" s="7" t="s">
        <v>4</v>
      </c>
      <c r="I216" s="10">
        <v>12.178000000000001</v>
      </c>
      <c r="J216" s="7" t="s">
        <v>1583</v>
      </c>
    </row>
    <row r="217" spans="1:10" x14ac:dyDescent="0.25">
      <c r="A217" s="6">
        <v>215</v>
      </c>
      <c r="B217" s="7">
        <v>215</v>
      </c>
      <c r="C217" s="8" t="s">
        <v>846</v>
      </c>
      <c r="D217" s="8" t="s">
        <v>629</v>
      </c>
      <c r="E217" s="8"/>
      <c r="F217" s="8"/>
      <c r="G217" s="8"/>
      <c r="H217" s="7" t="s">
        <v>4</v>
      </c>
      <c r="I217" s="10">
        <v>12.148999999999999</v>
      </c>
      <c r="J217" s="7" t="s">
        <v>1583</v>
      </c>
    </row>
    <row r="218" spans="1:10" x14ac:dyDescent="0.25">
      <c r="A218" s="6">
        <v>216</v>
      </c>
      <c r="B218" s="7">
        <v>216</v>
      </c>
      <c r="C218" s="8" t="s">
        <v>847</v>
      </c>
      <c r="D218" s="8" t="s">
        <v>629</v>
      </c>
      <c r="E218" s="8"/>
      <c r="F218" s="8"/>
      <c r="G218" s="8"/>
      <c r="H218" s="7" t="s">
        <v>4</v>
      </c>
      <c r="I218" s="10">
        <v>12.146000000000001</v>
      </c>
      <c r="J218" s="7" t="s">
        <v>1583</v>
      </c>
    </row>
    <row r="219" spans="1:10" x14ac:dyDescent="0.25">
      <c r="A219" s="6">
        <v>217</v>
      </c>
      <c r="B219" s="7">
        <v>217</v>
      </c>
      <c r="C219" s="8" t="s">
        <v>848</v>
      </c>
      <c r="D219" s="8" t="s">
        <v>629</v>
      </c>
      <c r="E219" s="8"/>
      <c r="F219" s="8"/>
      <c r="G219" s="8"/>
      <c r="H219" s="7" t="s">
        <v>4</v>
      </c>
      <c r="I219" s="10">
        <v>12.071999999999999</v>
      </c>
      <c r="J219" s="7" t="s">
        <v>1583</v>
      </c>
    </row>
    <row r="220" spans="1:10" x14ac:dyDescent="0.25">
      <c r="A220" s="6">
        <v>218</v>
      </c>
      <c r="B220" s="7">
        <v>218</v>
      </c>
      <c r="C220" s="8" t="s">
        <v>849</v>
      </c>
      <c r="D220" s="8" t="s">
        <v>629</v>
      </c>
      <c r="E220" s="8"/>
      <c r="F220" s="8"/>
      <c r="G220" s="8"/>
      <c r="H220" s="7" t="s">
        <v>4</v>
      </c>
      <c r="I220" s="10">
        <v>12.055999999999999</v>
      </c>
      <c r="J220" s="7" t="s">
        <v>1583</v>
      </c>
    </row>
    <row r="221" spans="1:10" x14ac:dyDescent="0.25">
      <c r="A221" s="6">
        <v>219</v>
      </c>
      <c r="B221" s="7">
        <v>219</v>
      </c>
      <c r="C221" s="8" t="s">
        <v>850</v>
      </c>
      <c r="D221" s="8" t="s">
        <v>629</v>
      </c>
      <c r="E221" s="8"/>
      <c r="F221" s="8"/>
      <c r="G221" s="8"/>
      <c r="H221" s="7" t="s">
        <v>4</v>
      </c>
      <c r="I221" s="10">
        <v>12.009</v>
      </c>
      <c r="J221" s="7" t="s">
        <v>1583</v>
      </c>
    </row>
    <row r="222" spans="1:10" x14ac:dyDescent="0.25">
      <c r="A222" s="6">
        <v>220</v>
      </c>
      <c r="B222" s="7">
        <v>220</v>
      </c>
      <c r="C222" s="8" t="s">
        <v>851</v>
      </c>
      <c r="D222" s="8" t="s">
        <v>629</v>
      </c>
      <c r="E222" s="8"/>
      <c r="F222" s="8"/>
      <c r="G222" s="8"/>
      <c r="H222" s="7" t="s">
        <v>4</v>
      </c>
      <c r="I222" s="10">
        <v>12</v>
      </c>
      <c r="J222" s="7" t="s">
        <v>1583</v>
      </c>
    </row>
    <row r="223" spans="1:10" x14ac:dyDescent="0.25">
      <c r="A223" s="6">
        <v>221</v>
      </c>
      <c r="B223" s="7">
        <v>221</v>
      </c>
      <c r="C223" s="8" t="s">
        <v>852</v>
      </c>
      <c r="D223" s="8" t="s">
        <v>629</v>
      </c>
      <c r="E223" s="8"/>
      <c r="F223" s="8"/>
      <c r="G223" s="8"/>
      <c r="H223" s="7" t="s">
        <v>4</v>
      </c>
      <c r="I223" s="10">
        <v>11.976000000000001</v>
      </c>
      <c r="J223" s="7" t="s">
        <v>1583</v>
      </c>
    </row>
    <row r="224" spans="1:10" x14ac:dyDescent="0.25">
      <c r="A224" s="6">
        <v>222</v>
      </c>
      <c r="B224" s="7">
        <v>222</v>
      </c>
      <c r="C224" s="8" t="s">
        <v>853</v>
      </c>
      <c r="D224" s="8" t="s">
        <v>629</v>
      </c>
      <c r="E224" s="8"/>
      <c r="F224" s="8"/>
      <c r="G224" s="8"/>
      <c r="H224" s="7" t="s">
        <v>4</v>
      </c>
      <c r="I224" s="10">
        <v>11.949</v>
      </c>
      <c r="J224" s="7" t="s">
        <v>1583</v>
      </c>
    </row>
    <row r="225" spans="1:10" x14ac:dyDescent="0.25">
      <c r="A225" s="6">
        <v>223</v>
      </c>
      <c r="B225" s="7">
        <v>223</v>
      </c>
      <c r="C225" s="8" t="s">
        <v>854</v>
      </c>
      <c r="D225" s="8" t="s">
        <v>629</v>
      </c>
      <c r="E225" s="8"/>
      <c r="F225" s="8"/>
      <c r="G225" s="8"/>
      <c r="H225" s="7" t="s">
        <v>4</v>
      </c>
      <c r="I225" s="10">
        <v>11.898999999999999</v>
      </c>
      <c r="J225" s="7" t="s">
        <v>1583</v>
      </c>
    </row>
    <row r="226" spans="1:10" x14ac:dyDescent="0.25">
      <c r="A226" s="6">
        <v>224</v>
      </c>
      <c r="B226" s="7">
        <v>224</v>
      </c>
      <c r="C226" s="8" t="s">
        <v>855</v>
      </c>
      <c r="D226" s="8" t="s">
        <v>629</v>
      </c>
      <c r="E226" s="8"/>
      <c r="F226" s="8"/>
      <c r="G226" s="8"/>
      <c r="H226" s="7" t="s">
        <v>4</v>
      </c>
      <c r="I226" s="10">
        <v>11.896000000000001</v>
      </c>
      <c r="J226" s="7" t="s">
        <v>1583</v>
      </c>
    </row>
    <row r="227" spans="1:10" x14ac:dyDescent="0.25">
      <c r="A227" s="6">
        <v>225</v>
      </c>
      <c r="B227" s="7">
        <v>225</v>
      </c>
      <c r="C227" s="8" t="s">
        <v>856</v>
      </c>
      <c r="D227" s="8" t="s">
        <v>629</v>
      </c>
      <c r="E227" s="8"/>
      <c r="F227" s="8"/>
      <c r="G227" s="8"/>
      <c r="H227" s="7" t="s">
        <v>4</v>
      </c>
      <c r="I227" s="10">
        <v>11.891</v>
      </c>
      <c r="J227" s="7" t="s">
        <v>1583</v>
      </c>
    </row>
    <row r="228" spans="1:10" x14ac:dyDescent="0.25">
      <c r="A228" s="6">
        <v>226</v>
      </c>
      <c r="B228" s="7">
        <v>226</v>
      </c>
      <c r="C228" s="8" t="s">
        <v>857</v>
      </c>
      <c r="D228" s="8" t="s">
        <v>629</v>
      </c>
      <c r="E228" s="8"/>
      <c r="F228" s="8"/>
      <c r="G228" s="8"/>
      <c r="H228" s="7" t="s">
        <v>4</v>
      </c>
      <c r="I228" s="10">
        <v>11.863</v>
      </c>
      <c r="J228" s="7" t="s">
        <v>1583</v>
      </c>
    </row>
    <row r="229" spans="1:10" x14ac:dyDescent="0.25">
      <c r="A229" s="6">
        <v>227</v>
      </c>
      <c r="B229" s="7">
        <v>227</v>
      </c>
      <c r="C229" s="8" t="s">
        <v>858</v>
      </c>
      <c r="D229" s="8" t="s">
        <v>629</v>
      </c>
      <c r="E229" s="8"/>
      <c r="F229" s="8"/>
      <c r="G229" s="8"/>
      <c r="H229" s="7" t="s">
        <v>4</v>
      </c>
      <c r="I229" s="10">
        <v>11.840999999999999</v>
      </c>
      <c r="J229" s="7" t="s">
        <v>1583</v>
      </c>
    </row>
    <row r="230" spans="1:10" x14ac:dyDescent="0.25">
      <c r="A230" s="6">
        <v>228</v>
      </c>
      <c r="B230" s="7">
        <v>228</v>
      </c>
      <c r="C230" s="8" t="s">
        <v>859</v>
      </c>
      <c r="D230" s="8" t="s">
        <v>629</v>
      </c>
      <c r="E230" s="8"/>
      <c r="F230" s="8"/>
      <c r="G230" s="8"/>
      <c r="H230" s="7" t="s">
        <v>4</v>
      </c>
      <c r="I230" s="10">
        <v>11.837</v>
      </c>
      <c r="J230" s="7" t="s">
        <v>1583</v>
      </c>
    </row>
    <row r="231" spans="1:10" x14ac:dyDescent="0.25">
      <c r="A231" s="6">
        <v>229</v>
      </c>
      <c r="B231" s="7">
        <v>229</v>
      </c>
      <c r="C231" s="8" t="s">
        <v>860</v>
      </c>
      <c r="D231" s="8" t="s">
        <v>629</v>
      </c>
      <c r="E231" s="8"/>
      <c r="F231" s="8"/>
      <c r="G231" s="8"/>
      <c r="H231" s="7" t="s">
        <v>4</v>
      </c>
      <c r="I231" s="10">
        <v>11.826000000000001</v>
      </c>
      <c r="J231" s="7" t="s">
        <v>1583</v>
      </c>
    </row>
    <row r="232" spans="1:10" x14ac:dyDescent="0.25">
      <c r="A232" s="6">
        <v>230</v>
      </c>
      <c r="B232" s="7">
        <v>230</v>
      </c>
      <c r="C232" s="8" t="s">
        <v>861</v>
      </c>
      <c r="D232" s="8" t="s">
        <v>629</v>
      </c>
      <c r="E232" s="8"/>
      <c r="F232" s="8"/>
      <c r="G232" s="8"/>
      <c r="H232" s="7" t="s">
        <v>4</v>
      </c>
      <c r="I232" s="10">
        <v>11.787000000000001</v>
      </c>
      <c r="J232" s="7" t="s">
        <v>1583</v>
      </c>
    </row>
    <row r="233" spans="1:10" x14ac:dyDescent="0.25">
      <c r="A233" s="6">
        <v>231</v>
      </c>
      <c r="B233" s="7">
        <v>231</v>
      </c>
      <c r="C233" s="8" t="s">
        <v>862</v>
      </c>
      <c r="D233" s="8" t="s">
        <v>629</v>
      </c>
      <c r="E233" s="8"/>
      <c r="F233" s="8"/>
      <c r="G233" s="8"/>
      <c r="H233" s="7" t="s">
        <v>4</v>
      </c>
      <c r="I233" s="10">
        <v>11.779</v>
      </c>
      <c r="J233" s="7" t="s">
        <v>1583</v>
      </c>
    </row>
    <row r="234" spans="1:10" x14ac:dyDescent="0.25">
      <c r="A234" s="6">
        <v>232</v>
      </c>
      <c r="B234" s="7">
        <v>232</v>
      </c>
      <c r="C234" s="8" t="s">
        <v>863</v>
      </c>
      <c r="D234" s="8" t="s">
        <v>629</v>
      </c>
      <c r="E234" s="8"/>
      <c r="F234" s="8"/>
      <c r="G234" s="8"/>
      <c r="H234" s="7" t="s">
        <v>4</v>
      </c>
      <c r="I234" s="10">
        <v>11.749000000000001</v>
      </c>
      <c r="J234" s="7" t="s">
        <v>1583</v>
      </c>
    </row>
    <row r="235" spans="1:10" x14ac:dyDescent="0.25">
      <c r="A235" s="6">
        <v>233</v>
      </c>
      <c r="B235" s="7">
        <v>233</v>
      </c>
      <c r="C235" s="8" t="s">
        <v>864</v>
      </c>
      <c r="D235" s="8" t="s">
        <v>629</v>
      </c>
      <c r="E235" s="8"/>
      <c r="F235" s="8"/>
      <c r="G235" s="8"/>
      <c r="H235" s="7" t="s">
        <v>4</v>
      </c>
      <c r="I235" s="10">
        <v>11.731999999999999</v>
      </c>
      <c r="J235" s="7" t="s">
        <v>1583</v>
      </c>
    </row>
    <row r="236" spans="1:10" x14ac:dyDescent="0.25">
      <c r="A236" s="6">
        <v>234</v>
      </c>
      <c r="B236" s="7">
        <v>234</v>
      </c>
      <c r="C236" s="8" t="s">
        <v>865</v>
      </c>
      <c r="D236" s="8" t="s">
        <v>629</v>
      </c>
      <c r="E236" s="8"/>
      <c r="F236" s="8"/>
      <c r="G236" s="8"/>
      <c r="H236" s="7" t="s">
        <v>4</v>
      </c>
      <c r="I236" s="10">
        <v>11.709</v>
      </c>
      <c r="J236" s="7" t="s">
        <v>1583</v>
      </c>
    </row>
    <row r="237" spans="1:10" x14ac:dyDescent="0.25">
      <c r="A237" s="6">
        <v>235</v>
      </c>
      <c r="B237" s="7">
        <v>235</v>
      </c>
      <c r="C237" s="8" t="s">
        <v>866</v>
      </c>
      <c r="D237" s="8" t="s">
        <v>629</v>
      </c>
      <c r="E237" s="8"/>
      <c r="F237" s="8"/>
      <c r="G237" s="8"/>
      <c r="H237" s="7" t="s">
        <v>4</v>
      </c>
      <c r="I237" s="10">
        <v>11.707000000000001</v>
      </c>
      <c r="J237" s="7" t="s">
        <v>1583</v>
      </c>
    </row>
    <row r="238" spans="1:10" x14ac:dyDescent="0.25">
      <c r="A238" s="6">
        <v>236</v>
      </c>
      <c r="B238" s="7">
        <v>236</v>
      </c>
      <c r="C238" s="8" t="s">
        <v>867</v>
      </c>
      <c r="D238" s="8" t="s">
        <v>629</v>
      </c>
      <c r="E238" s="8"/>
      <c r="F238" s="8"/>
      <c r="G238" s="8"/>
      <c r="H238" s="7" t="s">
        <v>4</v>
      </c>
      <c r="I238" s="10">
        <v>11.706</v>
      </c>
      <c r="J238" s="7" t="s">
        <v>1583</v>
      </c>
    </row>
    <row r="239" spans="1:10" x14ac:dyDescent="0.25">
      <c r="A239" s="6">
        <v>237</v>
      </c>
      <c r="B239" s="7">
        <v>237</v>
      </c>
      <c r="C239" s="8" t="s">
        <v>868</v>
      </c>
      <c r="D239" s="8" t="s">
        <v>629</v>
      </c>
      <c r="E239" s="8"/>
      <c r="F239" s="8"/>
      <c r="G239" s="8"/>
      <c r="H239" s="7" t="s">
        <v>4</v>
      </c>
      <c r="I239" s="10">
        <v>11.701000000000001</v>
      </c>
      <c r="J239" s="7" t="s">
        <v>1583</v>
      </c>
    </row>
    <row r="240" spans="1:10" x14ac:dyDescent="0.25">
      <c r="A240" s="6">
        <v>238</v>
      </c>
      <c r="B240" s="7">
        <v>238</v>
      </c>
      <c r="C240" s="8" t="s">
        <v>869</v>
      </c>
      <c r="D240" s="8" t="s">
        <v>629</v>
      </c>
      <c r="E240" s="8"/>
      <c r="F240" s="8"/>
      <c r="G240" s="8"/>
      <c r="H240" s="7" t="s">
        <v>4</v>
      </c>
      <c r="I240" s="10">
        <v>11.695</v>
      </c>
      <c r="J240" s="7" t="s">
        <v>1583</v>
      </c>
    </row>
    <row r="241" spans="1:10" x14ac:dyDescent="0.25">
      <c r="A241" s="6">
        <v>239</v>
      </c>
      <c r="B241" s="7">
        <v>239</v>
      </c>
      <c r="C241" s="8" t="s">
        <v>870</v>
      </c>
      <c r="D241" s="8" t="s">
        <v>629</v>
      </c>
      <c r="E241" s="8"/>
      <c r="F241" s="8"/>
      <c r="G241" s="8"/>
      <c r="H241" s="7" t="s">
        <v>4</v>
      </c>
      <c r="I241" s="10">
        <v>11.689</v>
      </c>
      <c r="J241" s="7" t="s">
        <v>1583</v>
      </c>
    </row>
    <row r="242" spans="1:10" x14ac:dyDescent="0.25">
      <c r="A242" s="6">
        <v>240</v>
      </c>
      <c r="B242" s="7">
        <v>240</v>
      </c>
      <c r="C242" s="8" t="s">
        <v>871</v>
      </c>
      <c r="D242" s="8" t="s">
        <v>629</v>
      </c>
      <c r="E242" s="8"/>
      <c r="F242" s="8"/>
      <c r="G242" s="8"/>
      <c r="H242" s="7" t="s">
        <v>4</v>
      </c>
      <c r="I242" s="10">
        <v>11.683999999999999</v>
      </c>
      <c r="J242" s="7" t="s">
        <v>1583</v>
      </c>
    </row>
    <row r="243" spans="1:10" x14ac:dyDescent="0.25">
      <c r="A243" s="6">
        <v>241</v>
      </c>
      <c r="B243" s="7">
        <v>241</v>
      </c>
      <c r="C243" s="8" t="s">
        <v>872</v>
      </c>
      <c r="D243" s="8" t="s">
        <v>629</v>
      </c>
      <c r="E243" s="8"/>
      <c r="F243" s="8"/>
      <c r="G243" s="8"/>
      <c r="H243" s="7" t="s">
        <v>4</v>
      </c>
      <c r="I243" s="10">
        <v>11.654999999999999</v>
      </c>
      <c r="J243" s="7" t="s">
        <v>1583</v>
      </c>
    </row>
    <row r="244" spans="1:10" x14ac:dyDescent="0.25">
      <c r="A244" s="6">
        <v>242</v>
      </c>
      <c r="B244" s="7">
        <v>242</v>
      </c>
      <c r="C244" s="8" t="s">
        <v>873</v>
      </c>
      <c r="D244" s="8" t="s">
        <v>629</v>
      </c>
      <c r="E244" s="8"/>
      <c r="F244" s="8"/>
      <c r="G244" s="8"/>
      <c r="H244" s="7" t="s">
        <v>4</v>
      </c>
      <c r="I244" s="10">
        <v>11.643000000000001</v>
      </c>
      <c r="J244" s="7" t="s">
        <v>1583</v>
      </c>
    </row>
    <row r="245" spans="1:10" x14ac:dyDescent="0.25">
      <c r="A245" s="6">
        <v>243</v>
      </c>
      <c r="B245" s="7">
        <v>243</v>
      </c>
      <c r="C245" s="8" t="s">
        <v>874</v>
      </c>
      <c r="D245" s="8" t="s">
        <v>629</v>
      </c>
      <c r="E245" s="8"/>
      <c r="F245" s="8"/>
      <c r="G245" s="8"/>
      <c r="H245" s="7" t="s">
        <v>4</v>
      </c>
      <c r="I245" s="10">
        <v>11.622</v>
      </c>
      <c r="J245" s="7" t="s">
        <v>1583</v>
      </c>
    </row>
    <row r="246" spans="1:10" x14ac:dyDescent="0.25">
      <c r="A246" s="6">
        <v>244</v>
      </c>
      <c r="B246" s="7">
        <v>244</v>
      </c>
      <c r="C246" s="8" t="s">
        <v>875</v>
      </c>
      <c r="D246" s="8" t="s">
        <v>629</v>
      </c>
      <c r="E246" s="8"/>
      <c r="F246" s="8"/>
      <c r="G246" s="8"/>
      <c r="H246" s="7" t="s">
        <v>4</v>
      </c>
      <c r="I246" s="10">
        <v>11.606999999999999</v>
      </c>
      <c r="J246" s="7" t="s">
        <v>1583</v>
      </c>
    </row>
    <row r="247" spans="1:10" x14ac:dyDescent="0.25">
      <c r="A247" s="6">
        <v>245</v>
      </c>
      <c r="B247" s="7">
        <v>245</v>
      </c>
      <c r="C247" s="8" t="s">
        <v>876</v>
      </c>
      <c r="D247" s="8" t="s">
        <v>629</v>
      </c>
      <c r="E247" s="8"/>
      <c r="F247" s="8"/>
      <c r="G247" s="8"/>
      <c r="H247" s="7" t="s">
        <v>4</v>
      </c>
      <c r="I247" s="10">
        <v>11.577999999999999</v>
      </c>
      <c r="J247" s="7" t="s">
        <v>1583</v>
      </c>
    </row>
    <row r="248" spans="1:10" x14ac:dyDescent="0.25">
      <c r="A248" s="6">
        <v>246</v>
      </c>
      <c r="B248" s="7">
        <v>246</v>
      </c>
      <c r="C248" s="8" t="s">
        <v>877</v>
      </c>
      <c r="D248" s="8" t="s">
        <v>629</v>
      </c>
      <c r="E248" s="8"/>
      <c r="F248" s="8"/>
      <c r="G248" s="8"/>
      <c r="H248" s="7" t="s">
        <v>4</v>
      </c>
      <c r="I248" s="10">
        <v>11.563000000000001</v>
      </c>
      <c r="J248" s="7" t="s">
        <v>1583</v>
      </c>
    </row>
    <row r="249" spans="1:10" x14ac:dyDescent="0.25">
      <c r="A249" s="6">
        <v>247</v>
      </c>
      <c r="B249" s="7">
        <v>247</v>
      </c>
      <c r="C249" s="8" t="s">
        <v>878</v>
      </c>
      <c r="D249" s="8" t="s">
        <v>629</v>
      </c>
      <c r="E249" s="8"/>
      <c r="F249" s="8"/>
      <c r="G249" s="8"/>
      <c r="H249" s="7" t="s">
        <v>4</v>
      </c>
      <c r="I249" s="10">
        <v>11.547000000000001</v>
      </c>
      <c r="J249" s="7" t="s">
        <v>1583</v>
      </c>
    </row>
    <row r="250" spans="1:10" x14ac:dyDescent="0.25">
      <c r="A250" s="6">
        <v>248</v>
      </c>
      <c r="B250" s="7">
        <v>248</v>
      </c>
      <c r="C250" s="8" t="s">
        <v>879</v>
      </c>
      <c r="D250" s="8" t="s">
        <v>629</v>
      </c>
      <c r="E250" s="8"/>
      <c r="F250" s="8"/>
      <c r="G250" s="8"/>
      <c r="H250" s="7" t="s">
        <v>4</v>
      </c>
      <c r="I250" s="10">
        <v>11.522</v>
      </c>
      <c r="J250" s="7" t="s">
        <v>1583</v>
      </c>
    </row>
    <row r="251" spans="1:10" x14ac:dyDescent="0.25">
      <c r="A251" s="6">
        <v>249</v>
      </c>
      <c r="B251" s="7">
        <v>249</v>
      </c>
      <c r="C251" s="8" t="s">
        <v>880</v>
      </c>
      <c r="D251" s="8" t="s">
        <v>629</v>
      </c>
      <c r="E251" s="8"/>
      <c r="F251" s="8"/>
      <c r="G251" s="8"/>
      <c r="H251" s="7" t="s">
        <v>4</v>
      </c>
      <c r="I251" s="10">
        <v>11.507999999999999</v>
      </c>
      <c r="J251" s="7" t="s">
        <v>1583</v>
      </c>
    </row>
    <row r="252" spans="1:10" x14ac:dyDescent="0.25">
      <c r="A252" s="6">
        <v>250</v>
      </c>
      <c r="B252" s="7">
        <v>250</v>
      </c>
      <c r="C252" s="8" t="s">
        <v>881</v>
      </c>
      <c r="D252" s="8" t="s">
        <v>629</v>
      </c>
      <c r="E252" s="8"/>
      <c r="F252" s="8"/>
      <c r="G252" s="8"/>
      <c r="H252" s="7" t="s">
        <v>4</v>
      </c>
      <c r="I252" s="10">
        <v>11.458</v>
      </c>
      <c r="J252" s="7" t="s">
        <v>1583</v>
      </c>
    </row>
    <row r="253" spans="1:10" x14ac:dyDescent="0.25">
      <c r="A253" s="6">
        <v>251</v>
      </c>
      <c r="B253" s="7">
        <v>251</v>
      </c>
      <c r="C253" s="8" t="s">
        <v>882</v>
      </c>
      <c r="D253" s="8" t="s">
        <v>629</v>
      </c>
      <c r="E253" s="8"/>
      <c r="F253" s="8"/>
      <c r="G253" s="8"/>
      <c r="H253" s="7" t="s">
        <v>4</v>
      </c>
      <c r="I253" s="10">
        <v>11.449</v>
      </c>
      <c r="J253" s="7" t="s">
        <v>1583</v>
      </c>
    </row>
    <row r="254" spans="1:10" x14ac:dyDescent="0.25">
      <c r="A254" s="6">
        <v>252</v>
      </c>
      <c r="B254" s="7">
        <v>252</v>
      </c>
      <c r="C254" s="8" t="s">
        <v>884</v>
      </c>
      <c r="D254" s="8" t="s">
        <v>629</v>
      </c>
      <c r="E254" s="8"/>
      <c r="F254" s="8"/>
      <c r="G254" s="8"/>
      <c r="H254" s="7" t="s">
        <v>4</v>
      </c>
      <c r="I254" s="10">
        <v>11.423</v>
      </c>
      <c r="J254" s="7" t="s">
        <v>1583</v>
      </c>
    </row>
    <row r="255" spans="1:10" x14ac:dyDescent="0.25">
      <c r="A255" s="6">
        <v>253</v>
      </c>
      <c r="B255" s="7">
        <v>253</v>
      </c>
      <c r="C255" s="8" t="s">
        <v>885</v>
      </c>
      <c r="D255" s="8" t="s">
        <v>629</v>
      </c>
      <c r="E255" s="8"/>
      <c r="F255" s="8"/>
      <c r="G255" s="8"/>
      <c r="H255" s="7" t="s">
        <v>4</v>
      </c>
      <c r="I255" s="10">
        <v>11.41</v>
      </c>
      <c r="J255" s="7" t="s">
        <v>1583</v>
      </c>
    </row>
    <row r="256" spans="1:10" x14ac:dyDescent="0.25">
      <c r="A256" s="6">
        <v>254</v>
      </c>
      <c r="B256" s="7">
        <v>254</v>
      </c>
      <c r="C256" s="8" t="s">
        <v>886</v>
      </c>
      <c r="D256" s="8" t="s">
        <v>629</v>
      </c>
      <c r="E256" s="8"/>
      <c r="F256" s="8"/>
      <c r="G256" s="8"/>
      <c r="H256" s="7" t="s">
        <v>4</v>
      </c>
      <c r="I256" s="10">
        <v>11.401</v>
      </c>
      <c r="J256" s="7" t="s">
        <v>1583</v>
      </c>
    </row>
    <row r="257" spans="1:10" x14ac:dyDescent="0.25">
      <c r="A257" s="6">
        <v>255</v>
      </c>
      <c r="B257" s="7">
        <v>255</v>
      </c>
      <c r="C257" s="8" t="s">
        <v>887</v>
      </c>
      <c r="D257" s="8" t="s">
        <v>629</v>
      </c>
      <c r="E257" s="8"/>
      <c r="F257" s="8"/>
      <c r="G257" s="8"/>
      <c r="H257" s="7" t="s">
        <v>4</v>
      </c>
      <c r="I257" s="10">
        <v>11.391999999999999</v>
      </c>
      <c r="J257" s="7" t="s">
        <v>1583</v>
      </c>
    </row>
    <row r="258" spans="1:10" x14ac:dyDescent="0.25">
      <c r="A258" s="6">
        <v>256</v>
      </c>
      <c r="B258" s="7">
        <v>256</v>
      </c>
      <c r="C258" s="8" t="s">
        <v>888</v>
      </c>
      <c r="D258" s="8" t="s">
        <v>629</v>
      </c>
      <c r="E258" s="8"/>
      <c r="F258" s="8"/>
      <c r="G258" s="8"/>
      <c r="H258" s="7" t="s">
        <v>4</v>
      </c>
      <c r="I258" s="10">
        <v>11.382</v>
      </c>
      <c r="J258" s="7" t="s">
        <v>1583</v>
      </c>
    </row>
    <row r="259" spans="1:10" x14ac:dyDescent="0.25">
      <c r="A259" s="6">
        <v>257</v>
      </c>
      <c r="B259" s="7">
        <v>257</v>
      </c>
      <c r="C259" s="8" t="s">
        <v>889</v>
      </c>
      <c r="D259" s="8" t="s">
        <v>629</v>
      </c>
      <c r="E259" s="8"/>
      <c r="F259" s="8"/>
      <c r="G259" s="8"/>
      <c r="H259" s="7" t="s">
        <v>4</v>
      </c>
      <c r="I259" s="10">
        <v>11.356999999999999</v>
      </c>
      <c r="J259" s="7" t="s">
        <v>1583</v>
      </c>
    </row>
    <row r="260" spans="1:10" x14ac:dyDescent="0.25">
      <c r="A260" s="7">
        <v>258</v>
      </c>
      <c r="B260" s="7">
        <v>258</v>
      </c>
      <c r="C260" s="8" t="s">
        <v>890</v>
      </c>
      <c r="D260" s="8" t="s">
        <v>629</v>
      </c>
      <c r="E260" s="8"/>
      <c r="F260" s="8"/>
      <c r="G260" s="8"/>
      <c r="H260" s="7" t="s">
        <v>4</v>
      </c>
      <c r="I260" s="10">
        <v>11.337999999999999</v>
      </c>
      <c r="J260" s="7" t="s">
        <v>1583</v>
      </c>
    </row>
    <row r="261" spans="1:10" x14ac:dyDescent="0.25">
      <c r="A261" s="7">
        <v>259</v>
      </c>
      <c r="B261" s="7">
        <v>259</v>
      </c>
      <c r="C261" s="8" t="s">
        <v>645</v>
      </c>
      <c r="D261" s="8" t="s">
        <v>629</v>
      </c>
      <c r="E261" s="8"/>
      <c r="F261" s="8"/>
      <c r="G261" s="8"/>
      <c r="H261" s="7" t="s">
        <v>4</v>
      </c>
      <c r="I261" s="10">
        <v>11.337999999999999</v>
      </c>
      <c r="J261" s="7" t="s">
        <v>1583</v>
      </c>
    </row>
    <row r="262" spans="1:10" x14ac:dyDescent="0.25">
      <c r="A262" s="6">
        <v>260</v>
      </c>
      <c r="B262" s="7">
        <v>260</v>
      </c>
      <c r="C262" s="8" t="s">
        <v>891</v>
      </c>
      <c r="D262" s="8" t="s">
        <v>629</v>
      </c>
      <c r="E262" s="8"/>
      <c r="F262" s="8"/>
      <c r="G262" s="8"/>
      <c r="H262" s="7" t="s">
        <v>4</v>
      </c>
      <c r="I262" s="10">
        <v>11.332000000000001</v>
      </c>
      <c r="J262" s="7" t="s">
        <v>1583</v>
      </c>
    </row>
    <row r="263" spans="1:10" x14ac:dyDescent="0.25">
      <c r="A263" s="6">
        <v>261</v>
      </c>
      <c r="B263" s="7">
        <v>261</v>
      </c>
      <c r="C263" s="8" t="s">
        <v>892</v>
      </c>
      <c r="D263" s="8" t="s">
        <v>629</v>
      </c>
      <c r="E263" s="8"/>
      <c r="F263" s="8"/>
      <c r="G263" s="8"/>
      <c r="H263" s="7" t="s">
        <v>4</v>
      </c>
      <c r="I263" s="10">
        <v>11.331</v>
      </c>
      <c r="J263" s="7" t="s">
        <v>1583</v>
      </c>
    </row>
    <row r="264" spans="1:10" x14ac:dyDescent="0.25">
      <c r="A264" s="6">
        <v>262</v>
      </c>
      <c r="B264" s="7">
        <v>262</v>
      </c>
      <c r="C264" s="8" t="s">
        <v>893</v>
      </c>
      <c r="D264" s="8" t="s">
        <v>629</v>
      </c>
      <c r="E264" s="8"/>
      <c r="F264" s="8"/>
      <c r="G264" s="8"/>
      <c r="H264" s="7" t="s">
        <v>4</v>
      </c>
      <c r="I264" s="10">
        <v>11.324</v>
      </c>
      <c r="J264" s="7" t="s">
        <v>1583</v>
      </c>
    </row>
    <row r="265" spans="1:10" x14ac:dyDescent="0.25">
      <c r="A265" s="6">
        <v>263</v>
      </c>
      <c r="B265" s="7">
        <v>263</v>
      </c>
      <c r="C265" s="8" t="s">
        <v>894</v>
      </c>
      <c r="D265" s="8" t="s">
        <v>629</v>
      </c>
      <c r="E265" s="8"/>
      <c r="F265" s="8"/>
      <c r="G265" s="8"/>
      <c r="H265" s="7" t="s">
        <v>4</v>
      </c>
      <c r="I265" s="10">
        <v>11.31</v>
      </c>
      <c r="J265" s="7" t="s">
        <v>1583</v>
      </c>
    </row>
    <row r="266" spans="1:10" x14ac:dyDescent="0.25">
      <c r="A266" s="6">
        <v>264</v>
      </c>
      <c r="B266" s="7">
        <v>264</v>
      </c>
      <c r="C266" s="8" t="s">
        <v>895</v>
      </c>
      <c r="D266" s="8" t="s">
        <v>629</v>
      </c>
      <c r="E266" s="8"/>
      <c r="F266" s="8"/>
      <c r="G266" s="8"/>
      <c r="H266" s="7" t="s">
        <v>4</v>
      </c>
      <c r="I266" s="10">
        <v>11.307</v>
      </c>
      <c r="J266" s="7" t="s">
        <v>1583</v>
      </c>
    </row>
    <row r="267" spans="1:10" x14ac:dyDescent="0.25">
      <c r="A267" s="6">
        <v>265</v>
      </c>
      <c r="B267" s="7">
        <v>265</v>
      </c>
      <c r="C267" s="8" t="s">
        <v>896</v>
      </c>
      <c r="D267" s="8" t="s">
        <v>629</v>
      </c>
      <c r="E267" s="8"/>
      <c r="F267" s="8"/>
      <c r="G267" s="8"/>
      <c r="H267" s="7" t="s">
        <v>4</v>
      </c>
      <c r="I267" s="10">
        <v>11.305</v>
      </c>
      <c r="J267" s="7" t="s">
        <v>1583</v>
      </c>
    </row>
    <row r="268" spans="1:10" x14ac:dyDescent="0.25">
      <c r="A268" s="6">
        <v>266</v>
      </c>
      <c r="B268" s="7">
        <v>266</v>
      </c>
      <c r="C268" s="8" t="s">
        <v>897</v>
      </c>
      <c r="D268" s="8" t="s">
        <v>629</v>
      </c>
      <c r="E268" s="8"/>
      <c r="F268" s="8"/>
      <c r="G268" s="8"/>
      <c r="H268" s="7" t="s">
        <v>4</v>
      </c>
      <c r="I268" s="10">
        <v>11.269</v>
      </c>
      <c r="J268" s="7" t="s">
        <v>1583</v>
      </c>
    </row>
    <row r="269" spans="1:10" x14ac:dyDescent="0.25">
      <c r="A269" s="6">
        <v>267</v>
      </c>
      <c r="B269" s="7">
        <v>267</v>
      </c>
      <c r="C269" s="8" t="s">
        <v>898</v>
      </c>
      <c r="D269" s="8" t="s">
        <v>629</v>
      </c>
      <c r="E269" s="8"/>
      <c r="F269" s="8"/>
      <c r="G269" s="8"/>
      <c r="H269" s="7" t="s">
        <v>4</v>
      </c>
      <c r="I269" s="10">
        <v>11.225</v>
      </c>
      <c r="J269" s="7" t="s">
        <v>1583</v>
      </c>
    </row>
    <row r="270" spans="1:10" x14ac:dyDescent="0.25">
      <c r="A270" s="6">
        <v>268</v>
      </c>
      <c r="B270" s="7">
        <v>268</v>
      </c>
      <c r="C270" s="8" t="s">
        <v>899</v>
      </c>
      <c r="D270" s="8" t="s">
        <v>629</v>
      </c>
      <c r="E270" s="8"/>
      <c r="F270" s="8"/>
      <c r="G270" s="8"/>
      <c r="H270" s="7" t="s">
        <v>4</v>
      </c>
      <c r="I270" s="10">
        <v>11.19</v>
      </c>
      <c r="J270" s="7" t="s">
        <v>1583</v>
      </c>
    </row>
    <row r="271" spans="1:10" x14ac:dyDescent="0.25">
      <c r="A271" s="6">
        <v>269</v>
      </c>
      <c r="B271" s="7">
        <v>269</v>
      </c>
      <c r="C271" s="8" t="s">
        <v>900</v>
      </c>
      <c r="D271" s="8" t="s">
        <v>629</v>
      </c>
      <c r="E271" s="8"/>
      <c r="F271" s="8"/>
      <c r="G271" s="8"/>
      <c r="H271" s="7" t="s">
        <v>4</v>
      </c>
      <c r="I271" s="10">
        <v>11.183</v>
      </c>
      <c r="J271" s="7" t="s">
        <v>1583</v>
      </c>
    </row>
    <row r="272" spans="1:10" x14ac:dyDescent="0.25">
      <c r="A272" s="6">
        <v>270</v>
      </c>
      <c r="B272" s="7">
        <v>270</v>
      </c>
      <c r="C272" s="8" t="s">
        <v>901</v>
      </c>
      <c r="D272" s="8" t="s">
        <v>629</v>
      </c>
      <c r="E272" s="8"/>
      <c r="F272" s="8"/>
      <c r="G272" s="8"/>
      <c r="H272" s="7" t="s">
        <v>4</v>
      </c>
      <c r="I272" s="10">
        <v>11.175000000000001</v>
      </c>
      <c r="J272" s="7" t="s">
        <v>1583</v>
      </c>
    </row>
    <row r="273" spans="1:10" x14ac:dyDescent="0.25">
      <c r="A273" s="6">
        <v>271</v>
      </c>
      <c r="B273" s="7">
        <v>271</v>
      </c>
      <c r="C273" s="8" t="s">
        <v>902</v>
      </c>
      <c r="D273" s="8" t="s">
        <v>629</v>
      </c>
      <c r="E273" s="8"/>
      <c r="F273" s="8"/>
      <c r="G273" s="8"/>
      <c r="H273" s="7" t="s">
        <v>4</v>
      </c>
      <c r="I273" s="10">
        <v>11.172000000000001</v>
      </c>
      <c r="J273" s="7" t="s">
        <v>1583</v>
      </c>
    </row>
    <row r="274" spans="1:10" x14ac:dyDescent="0.25">
      <c r="A274" s="6">
        <v>272</v>
      </c>
      <c r="B274" s="7">
        <v>272</v>
      </c>
      <c r="C274" s="8" t="s">
        <v>903</v>
      </c>
      <c r="D274" s="8" t="s">
        <v>629</v>
      </c>
      <c r="E274" s="8"/>
      <c r="F274" s="8"/>
      <c r="G274" s="8"/>
      <c r="H274" s="7" t="s">
        <v>4</v>
      </c>
      <c r="I274" s="10">
        <v>11.163</v>
      </c>
      <c r="J274" s="7" t="s">
        <v>1583</v>
      </c>
    </row>
    <row r="275" spans="1:10" x14ac:dyDescent="0.25">
      <c r="A275" s="6">
        <v>273</v>
      </c>
      <c r="B275" s="7">
        <v>273</v>
      </c>
      <c r="C275" s="8" t="s">
        <v>904</v>
      </c>
      <c r="D275" s="8" t="s">
        <v>629</v>
      </c>
      <c r="E275" s="8"/>
      <c r="F275" s="8"/>
      <c r="G275" s="8"/>
      <c r="H275" s="7" t="s">
        <v>4</v>
      </c>
      <c r="I275" s="10">
        <v>11.161</v>
      </c>
      <c r="J275" s="7" t="s">
        <v>1583</v>
      </c>
    </row>
    <row r="276" spans="1:10" x14ac:dyDescent="0.25">
      <c r="A276" s="6">
        <v>274</v>
      </c>
      <c r="B276" s="7">
        <v>274</v>
      </c>
      <c r="C276" s="8" t="s">
        <v>905</v>
      </c>
      <c r="D276" s="8" t="s">
        <v>629</v>
      </c>
      <c r="E276" s="8"/>
      <c r="F276" s="8"/>
      <c r="G276" s="8"/>
      <c r="H276" s="7" t="s">
        <v>4</v>
      </c>
      <c r="I276" s="10">
        <v>11.141</v>
      </c>
      <c r="J276" s="7" t="s">
        <v>1583</v>
      </c>
    </row>
    <row r="277" spans="1:10" x14ac:dyDescent="0.25">
      <c r="A277" s="6">
        <v>275</v>
      </c>
      <c r="B277" s="7">
        <v>275</v>
      </c>
      <c r="C277" s="8" t="s">
        <v>906</v>
      </c>
      <c r="D277" s="8" t="s">
        <v>629</v>
      </c>
      <c r="E277" s="8"/>
      <c r="F277" s="8"/>
      <c r="G277" s="8"/>
      <c r="H277" s="7" t="s">
        <v>4</v>
      </c>
      <c r="I277" s="10">
        <v>11.131</v>
      </c>
      <c r="J277" s="7" t="s">
        <v>1583</v>
      </c>
    </row>
    <row r="278" spans="1:10" x14ac:dyDescent="0.25">
      <c r="A278" s="6">
        <v>276</v>
      </c>
      <c r="B278" s="7">
        <v>276</v>
      </c>
      <c r="C278" s="8" t="s">
        <v>907</v>
      </c>
      <c r="D278" s="8" t="s">
        <v>629</v>
      </c>
      <c r="E278" s="8"/>
      <c r="F278" s="8"/>
      <c r="G278" s="8"/>
      <c r="H278" s="7" t="s">
        <v>4</v>
      </c>
      <c r="I278" s="10">
        <v>11.122999999999999</v>
      </c>
      <c r="J278" s="7" t="s">
        <v>1583</v>
      </c>
    </row>
    <row r="279" spans="1:10" x14ac:dyDescent="0.25">
      <c r="A279" s="6">
        <v>277</v>
      </c>
      <c r="B279" s="7">
        <v>277</v>
      </c>
      <c r="C279" s="8" t="s">
        <v>908</v>
      </c>
      <c r="D279" s="8" t="s">
        <v>629</v>
      </c>
      <c r="E279" s="8"/>
      <c r="F279" s="8"/>
      <c r="G279" s="8"/>
      <c r="H279" s="7" t="s">
        <v>4</v>
      </c>
      <c r="I279" s="10">
        <v>11.099</v>
      </c>
      <c r="J279" s="7" t="s">
        <v>1583</v>
      </c>
    </row>
    <row r="280" spans="1:10" x14ac:dyDescent="0.25">
      <c r="A280" s="6">
        <v>278</v>
      </c>
      <c r="B280" s="7">
        <v>278</v>
      </c>
      <c r="C280" s="8" t="s">
        <v>909</v>
      </c>
      <c r="D280" s="8" t="s">
        <v>629</v>
      </c>
      <c r="E280" s="8"/>
      <c r="F280" s="8"/>
      <c r="G280" s="8"/>
      <c r="H280" s="7" t="s">
        <v>4</v>
      </c>
      <c r="I280" s="10">
        <v>11.077</v>
      </c>
      <c r="J280" s="7" t="s">
        <v>1583</v>
      </c>
    </row>
    <row r="281" spans="1:10" x14ac:dyDescent="0.25">
      <c r="A281" s="6">
        <v>279</v>
      </c>
      <c r="B281" s="7">
        <v>279</v>
      </c>
      <c r="C281" s="8" t="s">
        <v>910</v>
      </c>
      <c r="D281" s="8" t="s">
        <v>629</v>
      </c>
      <c r="E281" s="8"/>
      <c r="F281" s="8"/>
      <c r="G281" s="8"/>
      <c r="H281" s="7" t="s">
        <v>4</v>
      </c>
      <c r="I281" s="10">
        <v>11.058999999999999</v>
      </c>
      <c r="J281" s="7" t="s">
        <v>1583</v>
      </c>
    </row>
    <row r="282" spans="1:10" x14ac:dyDescent="0.25">
      <c r="A282" s="6">
        <v>280</v>
      </c>
      <c r="B282" s="7">
        <v>280</v>
      </c>
      <c r="C282" s="8" t="s">
        <v>911</v>
      </c>
      <c r="D282" s="8" t="s">
        <v>629</v>
      </c>
      <c r="E282" s="8"/>
      <c r="F282" s="8"/>
      <c r="G282" s="8"/>
      <c r="H282" s="7" t="s">
        <v>4</v>
      </c>
      <c r="I282" s="10">
        <v>11.05</v>
      </c>
      <c r="J282" s="7" t="s">
        <v>1583</v>
      </c>
    </row>
    <row r="283" spans="1:10" x14ac:dyDescent="0.25">
      <c r="A283" s="6">
        <v>281</v>
      </c>
      <c r="B283" s="7">
        <v>281</v>
      </c>
      <c r="C283" s="8" t="s">
        <v>912</v>
      </c>
      <c r="D283" s="8" t="s">
        <v>629</v>
      </c>
      <c r="E283" s="8"/>
      <c r="F283" s="8"/>
      <c r="G283" s="8"/>
      <c r="H283" s="7" t="s">
        <v>4</v>
      </c>
      <c r="I283" s="10">
        <v>11.045</v>
      </c>
      <c r="J283" s="7" t="s">
        <v>1583</v>
      </c>
    </row>
    <row r="284" spans="1:10" x14ac:dyDescent="0.25">
      <c r="A284" s="6">
        <v>282</v>
      </c>
      <c r="B284" s="7">
        <v>282</v>
      </c>
      <c r="C284" s="8" t="s">
        <v>913</v>
      </c>
      <c r="D284" s="8" t="s">
        <v>629</v>
      </c>
      <c r="E284" s="8"/>
      <c r="F284" s="8"/>
      <c r="G284" s="8"/>
      <c r="H284" s="7" t="s">
        <v>4</v>
      </c>
      <c r="I284" s="10">
        <v>11.004</v>
      </c>
      <c r="J284" s="7" t="s">
        <v>1583</v>
      </c>
    </row>
    <row r="285" spans="1:10" x14ac:dyDescent="0.25">
      <c r="A285" s="6">
        <v>283</v>
      </c>
      <c r="B285" s="7">
        <v>283</v>
      </c>
      <c r="C285" s="8" t="s">
        <v>914</v>
      </c>
      <c r="D285" s="8" t="s">
        <v>629</v>
      </c>
      <c r="E285" s="8"/>
      <c r="F285" s="8"/>
      <c r="G285" s="8"/>
      <c r="H285" s="7" t="s">
        <v>4</v>
      </c>
      <c r="I285" s="10">
        <v>10.987</v>
      </c>
      <c r="J285" s="7" t="s">
        <v>1583</v>
      </c>
    </row>
    <row r="286" spans="1:10" x14ac:dyDescent="0.25">
      <c r="A286" s="6">
        <v>284</v>
      </c>
      <c r="B286" s="7">
        <v>284</v>
      </c>
      <c r="C286" s="8" t="s">
        <v>916</v>
      </c>
      <c r="D286" s="8" t="s">
        <v>629</v>
      </c>
      <c r="E286" s="8"/>
      <c r="F286" s="8"/>
      <c r="G286" s="8"/>
      <c r="H286" s="7" t="s">
        <v>4</v>
      </c>
      <c r="I286" s="10">
        <v>10.977</v>
      </c>
      <c r="J286" s="7" t="s">
        <v>1583</v>
      </c>
    </row>
    <row r="287" spans="1:10" x14ac:dyDescent="0.25">
      <c r="A287" s="6">
        <v>285</v>
      </c>
      <c r="B287" s="7">
        <v>285</v>
      </c>
      <c r="C287" s="8" t="s">
        <v>917</v>
      </c>
      <c r="D287" s="8" t="s">
        <v>629</v>
      </c>
      <c r="E287" s="8"/>
      <c r="F287" s="8"/>
      <c r="G287" s="8"/>
      <c r="H287" s="7" t="s">
        <v>4</v>
      </c>
      <c r="I287" s="10">
        <v>10.972</v>
      </c>
      <c r="J287" s="7" t="s">
        <v>1583</v>
      </c>
    </row>
    <row r="288" spans="1:10" x14ac:dyDescent="0.25">
      <c r="A288" s="6">
        <v>286</v>
      </c>
      <c r="B288" s="7">
        <v>286</v>
      </c>
      <c r="C288" s="8" t="s">
        <v>918</v>
      </c>
      <c r="D288" s="8" t="s">
        <v>629</v>
      </c>
      <c r="E288" s="8"/>
      <c r="F288" s="8"/>
      <c r="G288" s="8"/>
      <c r="H288" s="7" t="s">
        <v>4</v>
      </c>
      <c r="I288" s="10">
        <v>10.964</v>
      </c>
      <c r="J288" s="7" t="s">
        <v>1583</v>
      </c>
    </row>
    <row r="289" spans="1:10" x14ac:dyDescent="0.25">
      <c r="A289" s="6">
        <v>287</v>
      </c>
      <c r="B289" s="7">
        <v>287</v>
      </c>
      <c r="C289" s="8" t="s">
        <v>919</v>
      </c>
      <c r="D289" s="8" t="s">
        <v>629</v>
      </c>
      <c r="E289" s="8"/>
      <c r="F289" s="8"/>
      <c r="G289" s="8"/>
      <c r="H289" s="7" t="s">
        <v>4</v>
      </c>
      <c r="I289" s="10">
        <v>10.952</v>
      </c>
      <c r="J289" s="7" t="s">
        <v>1583</v>
      </c>
    </row>
    <row r="290" spans="1:10" x14ac:dyDescent="0.25">
      <c r="A290" s="6">
        <v>288</v>
      </c>
      <c r="B290" s="7">
        <v>288</v>
      </c>
      <c r="C290" s="8" t="s">
        <v>920</v>
      </c>
      <c r="D290" s="8" t="s">
        <v>629</v>
      </c>
      <c r="E290" s="8"/>
      <c r="F290" s="8"/>
      <c r="G290" s="8"/>
      <c r="H290" s="7" t="s">
        <v>4</v>
      </c>
      <c r="I290" s="10">
        <v>10.881</v>
      </c>
      <c r="J290" s="7" t="s">
        <v>1583</v>
      </c>
    </row>
    <row r="291" spans="1:10" x14ac:dyDescent="0.25">
      <c r="A291" s="6">
        <v>289</v>
      </c>
      <c r="B291" s="7">
        <v>289</v>
      </c>
      <c r="C291" s="8" t="s">
        <v>922</v>
      </c>
      <c r="D291" s="8" t="s">
        <v>629</v>
      </c>
      <c r="E291" s="8"/>
      <c r="F291" s="8"/>
      <c r="G291" s="8"/>
      <c r="H291" s="7" t="s">
        <v>4</v>
      </c>
      <c r="I291" s="10">
        <v>10.872</v>
      </c>
      <c r="J291" s="7" t="s">
        <v>1583</v>
      </c>
    </row>
    <row r="292" spans="1:10" x14ac:dyDescent="0.25">
      <c r="A292" s="6">
        <v>290</v>
      </c>
      <c r="B292" s="7">
        <v>290</v>
      </c>
      <c r="C292" s="8" t="s">
        <v>923</v>
      </c>
      <c r="D292" s="8" t="s">
        <v>629</v>
      </c>
      <c r="E292" s="8"/>
      <c r="F292" s="8"/>
      <c r="G292" s="8"/>
      <c r="H292" s="7" t="s">
        <v>4</v>
      </c>
      <c r="I292" s="10">
        <v>10.855</v>
      </c>
      <c r="J292" s="7" t="s">
        <v>1583</v>
      </c>
    </row>
    <row r="293" spans="1:10" x14ac:dyDescent="0.25">
      <c r="A293" s="6">
        <v>291</v>
      </c>
      <c r="B293" s="7">
        <v>291</v>
      </c>
      <c r="C293" s="8" t="s">
        <v>924</v>
      </c>
      <c r="D293" s="8" t="s">
        <v>629</v>
      </c>
      <c r="E293" s="8"/>
      <c r="F293" s="8"/>
      <c r="G293" s="8"/>
      <c r="H293" s="7" t="s">
        <v>4</v>
      </c>
      <c r="I293" s="10">
        <v>10.84</v>
      </c>
      <c r="J293" s="7" t="s">
        <v>1583</v>
      </c>
    </row>
    <row r="294" spans="1:10" x14ac:dyDescent="0.25">
      <c r="A294" s="6">
        <v>292</v>
      </c>
      <c r="B294" s="7">
        <v>292</v>
      </c>
      <c r="C294" s="8" t="s">
        <v>925</v>
      </c>
      <c r="D294" s="8" t="s">
        <v>629</v>
      </c>
      <c r="E294" s="8"/>
      <c r="F294" s="8"/>
      <c r="G294" s="8"/>
      <c r="H294" s="7" t="s">
        <v>4</v>
      </c>
      <c r="I294" s="10">
        <v>10.839</v>
      </c>
      <c r="J294" s="7" t="s">
        <v>1583</v>
      </c>
    </row>
    <row r="295" spans="1:10" x14ac:dyDescent="0.25">
      <c r="A295" s="6">
        <v>293</v>
      </c>
      <c r="B295" s="7">
        <v>293</v>
      </c>
      <c r="C295" s="8" t="s">
        <v>926</v>
      </c>
      <c r="D295" s="8" t="s">
        <v>629</v>
      </c>
      <c r="E295" s="8" t="s">
        <v>8</v>
      </c>
      <c r="F295" s="8" t="s">
        <v>927</v>
      </c>
      <c r="G295" s="8"/>
      <c r="H295" s="7" t="s">
        <v>4</v>
      </c>
      <c r="I295" s="10">
        <v>10.831</v>
      </c>
      <c r="J295" s="7" t="s">
        <v>1583</v>
      </c>
    </row>
    <row r="296" spans="1:10" x14ac:dyDescent="0.25">
      <c r="A296" s="6">
        <v>294</v>
      </c>
      <c r="B296" s="7">
        <v>294</v>
      </c>
      <c r="C296" s="8" t="s">
        <v>928</v>
      </c>
      <c r="D296" s="8" t="s">
        <v>629</v>
      </c>
      <c r="E296" s="8"/>
      <c r="F296" s="8"/>
      <c r="G296" s="8"/>
      <c r="H296" s="7" t="s">
        <v>4</v>
      </c>
      <c r="I296" s="10">
        <v>10.82</v>
      </c>
      <c r="J296" s="7" t="s">
        <v>1583</v>
      </c>
    </row>
    <row r="297" spans="1:10" x14ac:dyDescent="0.25">
      <c r="A297" s="7">
        <v>295</v>
      </c>
      <c r="B297" s="7">
        <v>295</v>
      </c>
      <c r="C297" s="8" t="s">
        <v>929</v>
      </c>
      <c r="D297" s="8" t="s">
        <v>629</v>
      </c>
      <c r="E297" s="8"/>
      <c r="F297" s="8"/>
      <c r="G297" s="8"/>
      <c r="H297" s="7" t="s">
        <v>4</v>
      </c>
      <c r="I297" s="10">
        <v>10.795999999999999</v>
      </c>
      <c r="J297" s="7" t="s">
        <v>1583</v>
      </c>
    </row>
    <row r="298" spans="1:10" x14ac:dyDescent="0.25">
      <c r="A298" s="7">
        <v>296</v>
      </c>
      <c r="B298" s="7">
        <v>296</v>
      </c>
      <c r="C298" s="8" t="s">
        <v>930</v>
      </c>
      <c r="D298" s="8" t="s">
        <v>629</v>
      </c>
      <c r="E298" s="8"/>
      <c r="F298" s="8"/>
      <c r="G298" s="8"/>
      <c r="H298" s="7" t="s">
        <v>4</v>
      </c>
      <c r="I298" s="10">
        <v>10.795999999999999</v>
      </c>
      <c r="J298" s="7" t="s">
        <v>1583</v>
      </c>
    </row>
    <row r="299" spans="1:10" x14ac:dyDescent="0.25">
      <c r="A299" s="6">
        <v>297</v>
      </c>
      <c r="B299" s="7">
        <v>297</v>
      </c>
      <c r="C299" s="8" t="s">
        <v>931</v>
      </c>
      <c r="D299" s="8" t="s">
        <v>629</v>
      </c>
      <c r="E299" s="8"/>
      <c r="F299" s="8"/>
      <c r="G299" s="8"/>
      <c r="H299" s="7" t="s">
        <v>4</v>
      </c>
      <c r="I299" s="10">
        <v>10.79</v>
      </c>
      <c r="J299" s="7" t="s">
        <v>1583</v>
      </c>
    </row>
    <row r="300" spans="1:10" x14ac:dyDescent="0.25">
      <c r="A300" s="6">
        <v>298</v>
      </c>
      <c r="B300" s="7">
        <v>298</v>
      </c>
      <c r="C300" s="8" t="s">
        <v>932</v>
      </c>
      <c r="D300" s="8" t="s">
        <v>629</v>
      </c>
      <c r="E300" s="8"/>
      <c r="F300" s="8"/>
      <c r="G300" s="8"/>
      <c r="H300" s="7" t="s">
        <v>4</v>
      </c>
      <c r="I300" s="10">
        <v>10.74</v>
      </c>
      <c r="J300" s="7" t="s">
        <v>1583</v>
      </c>
    </row>
    <row r="301" spans="1:10" x14ac:dyDescent="0.25">
      <c r="A301" s="6">
        <v>299</v>
      </c>
      <c r="B301" s="7">
        <v>299</v>
      </c>
      <c r="C301" s="8" t="s">
        <v>933</v>
      </c>
      <c r="D301" s="8" t="s">
        <v>629</v>
      </c>
      <c r="E301" s="8"/>
      <c r="F301" s="8"/>
      <c r="G301" s="8"/>
      <c r="H301" s="7" t="s">
        <v>4</v>
      </c>
      <c r="I301" s="10">
        <v>10.721</v>
      </c>
      <c r="J301" s="7" t="s">
        <v>1583</v>
      </c>
    </row>
    <row r="302" spans="1:10" x14ac:dyDescent="0.25">
      <c r="A302" s="6">
        <v>300</v>
      </c>
      <c r="B302" s="7">
        <v>300</v>
      </c>
      <c r="C302" s="8" t="s">
        <v>934</v>
      </c>
      <c r="D302" s="8" t="s">
        <v>629</v>
      </c>
      <c r="E302" s="8"/>
      <c r="F302" s="8"/>
      <c r="G302" s="8"/>
      <c r="H302" s="7" t="s">
        <v>4</v>
      </c>
      <c r="I302" s="10">
        <v>10.696999999999999</v>
      </c>
      <c r="J302" s="7" t="s">
        <v>1583</v>
      </c>
    </row>
    <row r="303" spans="1:10" x14ac:dyDescent="0.25">
      <c r="A303" s="7">
        <v>301</v>
      </c>
      <c r="B303" s="7">
        <v>301</v>
      </c>
      <c r="C303" s="8" t="s">
        <v>935</v>
      </c>
      <c r="D303" s="8" t="s">
        <v>629</v>
      </c>
      <c r="E303" s="8"/>
      <c r="F303" s="8"/>
      <c r="G303" s="8"/>
      <c r="H303" s="7" t="s">
        <v>4</v>
      </c>
      <c r="I303" s="10">
        <v>10.68</v>
      </c>
      <c r="J303" s="7" t="s">
        <v>1583</v>
      </c>
    </row>
    <row r="304" spans="1:10" x14ac:dyDescent="0.25">
      <c r="A304" s="7">
        <v>302</v>
      </c>
      <c r="B304" s="7">
        <v>302</v>
      </c>
      <c r="C304" s="8" t="s">
        <v>936</v>
      </c>
      <c r="D304" s="8" t="s">
        <v>629</v>
      </c>
      <c r="E304" s="8"/>
      <c r="F304" s="8"/>
      <c r="G304" s="8"/>
      <c r="H304" s="7" t="s">
        <v>4</v>
      </c>
      <c r="I304" s="10">
        <v>10.68</v>
      </c>
      <c r="J304" s="7" t="s">
        <v>1583</v>
      </c>
    </row>
    <row r="305" spans="1:10" x14ac:dyDescent="0.25">
      <c r="A305" s="6">
        <v>303</v>
      </c>
      <c r="B305" s="7">
        <v>303</v>
      </c>
      <c r="C305" s="8" t="s">
        <v>937</v>
      </c>
      <c r="D305" s="8" t="s">
        <v>629</v>
      </c>
      <c r="E305" s="8"/>
      <c r="F305" s="8"/>
      <c r="G305" s="8"/>
      <c r="H305" s="7" t="s">
        <v>4</v>
      </c>
      <c r="I305" s="10">
        <v>10.676</v>
      </c>
      <c r="J305" s="7" t="s">
        <v>1583</v>
      </c>
    </row>
    <row r="306" spans="1:10" x14ac:dyDescent="0.25">
      <c r="A306" s="7">
        <v>305</v>
      </c>
      <c r="B306" s="7">
        <v>304</v>
      </c>
      <c r="C306" s="8" t="s">
        <v>938</v>
      </c>
      <c r="D306" s="8" t="s">
        <v>629</v>
      </c>
      <c r="E306" s="8"/>
      <c r="F306" s="8"/>
      <c r="G306" s="8"/>
      <c r="H306" s="7" t="s">
        <v>4</v>
      </c>
      <c r="I306" s="10">
        <v>10.597</v>
      </c>
      <c r="J306" s="7" t="s">
        <v>1583</v>
      </c>
    </row>
    <row r="307" spans="1:10" x14ac:dyDescent="0.25">
      <c r="A307" s="7">
        <v>304</v>
      </c>
      <c r="B307" s="7">
        <v>305</v>
      </c>
      <c r="C307" s="8" t="s">
        <v>939</v>
      </c>
      <c r="D307" s="8" t="s">
        <v>629</v>
      </c>
      <c r="E307" s="8"/>
      <c r="F307" s="8"/>
      <c r="G307" s="8"/>
      <c r="H307" s="7" t="s">
        <v>4</v>
      </c>
      <c r="I307" s="10">
        <v>10.597</v>
      </c>
      <c r="J307" s="7" t="s">
        <v>1583</v>
      </c>
    </row>
    <row r="308" spans="1:10" x14ac:dyDescent="0.25">
      <c r="A308" s="6">
        <v>306</v>
      </c>
      <c r="B308" s="7">
        <v>306</v>
      </c>
      <c r="C308" s="8" t="s">
        <v>940</v>
      </c>
      <c r="D308" s="8" t="s">
        <v>629</v>
      </c>
      <c r="E308" s="8"/>
      <c r="F308" s="8"/>
      <c r="G308" s="8"/>
      <c r="H308" s="7" t="s">
        <v>4</v>
      </c>
      <c r="I308" s="10">
        <v>10.512</v>
      </c>
      <c r="J308" s="7" t="s">
        <v>1583</v>
      </c>
    </row>
    <row r="309" spans="1:10" x14ac:dyDescent="0.25">
      <c r="A309" s="6">
        <v>307</v>
      </c>
      <c r="B309" s="7">
        <v>307</v>
      </c>
      <c r="C309" s="8" t="s">
        <v>941</v>
      </c>
      <c r="D309" s="8" t="s">
        <v>629</v>
      </c>
      <c r="E309" s="8"/>
      <c r="F309" s="8"/>
      <c r="G309" s="8"/>
      <c r="H309" s="7" t="s">
        <v>4</v>
      </c>
      <c r="I309" s="10">
        <v>10.51</v>
      </c>
      <c r="J309" s="7" t="s">
        <v>1583</v>
      </c>
    </row>
    <row r="310" spans="1:10" x14ac:dyDescent="0.25">
      <c r="A310" s="6">
        <v>308</v>
      </c>
      <c r="B310" s="7">
        <v>308</v>
      </c>
      <c r="C310" s="8" t="s">
        <v>942</v>
      </c>
      <c r="D310" s="8" t="s">
        <v>629</v>
      </c>
      <c r="E310" s="8"/>
      <c r="F310" s="8"/>
      <c r="G310" s="8"/>
      <c r="H310" s="7" t="s">
        <v>4</v>
      </c>
      <c r="I310" s="10">
        <v>10.509</v>
      </c>
      <c r="J310" s="7" t="s">
        <v>1583</v>
      </c>
    </row>
    <row r="311" spans="1:10" x14ac:dyDescent="0.25">
      <c r="A311" s="6">
        <v>309</v>
      </c>
      <c r="B311" s="7">
        <v>309</v>
      </c>
      <c r="C311" s="8" t="s">
        <v>883</v>
      </c>
      <c r="D311" s="8" t="s">
        <v>629</v>
      </c>
      <c r="E311" s="8"/>
      <c r="F311" s="8"/>
      <c r="G311" s="8"/>
      <c r="H311" s="7" t="s">
        <v>4</v>
      </c>
      <c r="I311" s="10">
        <v>10.502000000000001</v>
      </c>
      <c r="J311" s="7" t="s">
        <v>1583</v>
      </c>
    </row>
    <row r="312" spans="1:10" x14ac:dyDescent="0.25">
      <c r="A312" s="7">
        <v>310</v>
      </c>
      <c r="B312" s="7">
        <v>310</v>
      </c>
      <c r="C312" s="8" t="s">
        <v>943</v>
      </c>
      <c r="D312" s="8" t="s">
        <v>629</v>
      </c>
      <c r="E312" s="8"/>
      <c r="F312" s="8"/>
      <c r="G312" s="8"/>
      <c r="H312" s="7" t="s">
        <v>4</v>
      </c>
      <c r="I312" s="10">
        <v>10.491</v>
      </c>
      <c r="J312" s="7" t="s">
        <v>1583</v>
      </c>
    </row>
    <row r="313" spans="1:10" x14ac:dyDescent="0.25">
      <c r="A313" s="7">
        <v>311</v>
      </c>
      <c r="B313" s="7">
        <v>311</v>
      </c>
      <c r="C313" s="8" t="s">
        <v>944</v>
      </c>
      <c r="D313" s="8" t="s">
        <v>629</v>
      </c>
      <c r="E313" s="8"/>
      <c r="F313" s="8"/>
      <c r="G313" s="8"/>
      <c r="H313" s="7" t="s">
        <v>4</v>
      </c>
      <c r="I313" s="10">
        <v>10.491</v>
      </c>
      <c r="J313" s="7" t="s">
        <v>1583</v>
      </c>
    </row>
    <row r="314" spans="1:10" x14ac:dyDescent="0.25">
      <c r="A314" s="6">
        <v>312</v>
      </c>
      <c r="B314" s="7">
        <v>312</v>
      </c>
      <c r="C314" s="8" t="s">
        <v>945</v>
      </c>
      <c r="D314" s="8" t="s">
        <v>629</v>
      </c>
      <c r="E314" s="8"/>
      <c r="F314" s="8"/>
      <c r="G314" s="8"/>
      <c r="H314" s="7" t="s">
        <v>4</v>
      </c>
      <c r="I314" s="10">
        <v>10.49</v>
      </c>
      <c r="J314" s="7" t="s">
        <v>1583</v>
      </c>
    </row>
    <row r="315" spans="1:10" x14ac:dyDescent="0.25">
      <c r="A315" s="6">
        <v>313</v>
      </c>
      <c r="B315" s="7">
        <v>313</v>
      </c>
      <c r="C315" s="8" t="s">
        <v>946</v>
      </c>
      <c r="D315" s="8" t="s">
        <v>629</v>
      </c>
      <c r="E315" s="8"/>
      <c r="F315" s="8"/>
      <c r="G315" s="8"/>
      <c r="H315" s="7" t="s">
        <v>4</v>
      </c>
      <c r="I315" s="10">
        <v>10.477</v>
      </c>
      <c r="J315" s="7" t="s">
        <v>1583</v>
      </c>
    </row>
    <row r="316" spans="1:10" x14ac:dyDescent="0.25">
      <c r="A316" s="6">
        <v>314</v>
      </c>
      <c r="B316" s="7">
        <v>314</v>
      </c>
      <c r="C316" s="8" t="s">
        <v>947</v>
      </c>
      <c r="D316" s="8" t="s">
        <v>629</v>
      </c>
      <c r="E316" s="8"/>
      <c r="F316" s="8"/>
      <c r="G316" s="8"/>
      <c r="H316" s="7" t="s">
        <v>4</v>
      </c>
      <c r="I316" s="10">
        <v>10.465999999999999</v>
      </c>
      <c r="J316" s="7" t="s">
        <v>1583</v>
      </c>
    </row>
    <row r="317" spans="1:10" x14ac:dyDescent="0.25">
      <c r="A317" s="6">
        <v>315</v>
      </c>
      <c r="B317" s="7">
        <v>315</v>
      </c>
      <c r="C317" s="8" t="s">
        <v>948</v>
      </c>
      <c r="D317" s="8" t="s">
        <v>629</v>
      </c>
      <c r="E317" s="8"/>
      <c r="F317" s="8"/>
      <c r="G317" s="8"/>
      <c r="H317" s="7" t="s">
        <v>4</v>
      </c>
      <c r="I317" s="10">
        <v>10.449</v>
      </c>
      <c r="J317" s="7" t="s">
        <v>1583</v>
      </c>
    </row>
    <row r="318" spans="1:10" x14ac:dyDescent="0.25">
      <c r="A318" s="6">
        <v>316</v>
      </c>
      <c r="B318" s="7">
        <v>316</v>
      </c>
      <c r="C318" s="8" t="s">
        <v>921</v>
      </c>
      <c r="D318" s="8" t="s">
        <v>629</v>
      </c>
      <c r="E318" s="8"/>
      <c r="F318" s="8"/>
      <c r="G318" s="8"/>
      <c r="H318" s="7" t="s">
        <v>4</v>
      </c>
      <c r="I318" s="10">
        <v>10.407999999999999</v>
      </c>
      <c r="J318" s="7" t="s">
        <v>1583</v>
      </c>
    </row>
    <row r="319" spans="1:10" x14ac:dyDescent="0.25">
      <c r="A319" s="6">
        <v>317</v>
      </c>
      <c r="B319" s="7">
        <v>317</v>
      </c>
      <c r="C319" s="8" t="s">
        <v>949</v>
      </c>
      <c r="D319" s="8" t="s">
        <v>629</v>
      </c>
      <c r="E319" s="8"/>
      <c r="F319" s="8"/>
      <c r="G319" s="8"/>
      <c r="H319" s="7" t="s">
        <v>4</v>
      </c>
      <c r="I319" s="10">
        <v>10.394</v>
      </c>
      <c r="J319" s="7" t="s">
        <v>1583</v>
      </c>
    </row>
    <row r="320" spans="1:10" x14ac:dyDescent="0.25">
      <c r="A320" s="6">
        <v>318</v>
      </c>
      <c r="B320" s="7">
        <v>318</v>
      </c>
      <c r="C320" s="8" t="s">
        <v>950</v>
      </c>
      <c r="D320" s="8" t="s">
        <v>629</v>
      </c>
      <c r="E320" s="8"/>
      <c r="F320" s="8"/>
      <c r="G320" s="8"/>
      <c r="H320" s="7" t="s">
        <v>4</v>
      </c>
      <c r="I320" s="10">
        <v>10.361000000000001</v>
      </c>
      <c r="J320" s="7" t="s">
        <v>1583</v>
      </c>
    </row>
    <row r="321" spans="1:10" x14ac:dyDescent="0.25">
      <c r="A321" s="6">
        <v>319</v>
      </c>
      <c r="B321" s="7">
        <v>319</v>
      </c>
      <c r="C321" s="8" t="s">
        <v>951</v>
      </c>
      <c r="D321" s="8" t="s">
        <v>629</v>
      </c>
      <c r="E321" s="8"/>
      <c r="F321" s="8"/>
      <c r="G321" s="8"/>
      <c r="H321" s="7" t="s">
        <v>4</v>
      </c>
      <c r="I321" s="10">
        <v>10.285</v>
      </c>
      <c r="J321" s="7" t="s">
        <v>1583</v>
      </c>
    </row>
    <row r="322" spans="1:10" x14ac:dyDescent="0.25">
      <c r="A322" s="6">
        <v>320</v>
      </c>
      <c r="B322" s="7">
        <v>320</v>
      </c>
      <c r="C322" s="8" t="s">
        <v>952</v>
      </c>
      <c r="D322" s="8" t="s">
        <v>629</v>
      </c>
      <c r="E322" s="8"/>
      <c r="F322" s="8"/>
      <c r="G322" s="8"/>
      <c r="H322" s="7" t="s">
        <v>4</v>
      </c>
      <c r="I322" s="10">
        <v>10.257</v>
      </c>
      <c r="J322" s="7" t="s">
        <v>1583</v>
      </c>
    </row>
    <row r="323" spans="1:10" x14ac:dyDescent="0.25">
      <c r="A323" s="6">
        <v>321</v>
      </c>
      <c r="B323" s="7">
        <v>321</v>
      </c>
      <c r="C323" s="8" t="s">
        <v>953</v>
      </c>
      <c r="D323" s="8" t="s">
        <v>629</v>
      </c>
      <c r="E323" s="8"/>
      <c r="F323" s="8"/>
      <c r="G323" s="8"/>
      <c r="H323" s="7" t="s">
        <v>4</v>
      </c>
      <c r="I323" s="10">
        <v>10.220000000000001</v>
      </c>
      <c r="J323" s="7" t="s">
        <v>1583</v>
      </c>
    </row>
    <row r="324" spans="1:10" x14ac:dyDescent="0.25">
      <c r="A324" s="6">
        <v>322</v>
      </c>
      <c r="B324" s="7">
        <v>322</v>
      </c>
      <c r="C324" s="8" t="s">
        <v>954</v>
      </c>
      <c r="D324" s="8" t="s">
        <v>629</v>
      </c>
      <c r="E324" s="8"/>
      <c r="F324" s="8"/>
      <c r="G324" s="8"/>
      <c r="H324" s="7" t="s">
        <v>4</v>
      </c>
      <c r="I324" s="10">
        <v>10.215</v>
      </c>
      <c r="J324" s="7" t="s">
        <v>1583</v>
      </c>
    </row>
    <row r="325" spans="1:10" x14ac:dyDescent="0.25">
      <c r="A325" s="6">
        <v>323</v>
      </c>
      <c r="B325" s="7">
        <v>323</v>
      </c>
      <c r="C325" s="8" t="s">
        <v>955</v>
      </c>
      <c r="D325" s="8" t="s">
        <v>629</v>
      </c>
      <c r="E325" s="8"/>
      <c r="F325" s="8"/>
      <c r="G325" s="8"/>
      <c r="H325" s="7" t="s">
        <v>4</v>
      </c>
      <c r="I325" s="10">
        <v>10.196999999999999</v>
      </c>
      <c r="J325" s="7" t="s">
        <v>1583</v>
      </c>
    </row>
    <row r="326" spans="1:10" x14ac:dyDescent="0.25">
      <c r="A326" s="6">
        <v>324</v>
      </c>
      <c r="B326" s="7">
        <v>324</v>
      </c>
      <c r="C326" s="8" t="s">
        <v>956</v>
      </c>
      <c r="D326" s="8" t="s">
        <v>629</v>
      </c>
      <c r="E326" s="8"/>
      <c r="F326" s="8"/>
      <c r="G326" s="8"/>
      <c r="H326" s="7" t="s">
        <v>4</v>
      </c>
      <c r="I326" s="10">
        <v>10.192</v>
      </c>
      <c r="J326" s="7" t="s">
        <v>1583</v>
      </c>
    </row>
    <row r="327" spans="1:10" x14ac:dyDescent="0.25">
      <c r="A327" s="6">
        <v>325</v>
      </c>
      <c r="B327" s="7">
        <v>325</v>
      </c>
      <c r="C327" s="8" t="s">
        <v>957</v>
      </c>
      <c r="D327" s="8" t="s">
        <v>629</v>
      </c>
      <c r="E327" s="8"/>
      <c r="F327" s="8"/>
      <c r="G327" s="8"/>
      <c r="H327" s="7" t="s">
        <v>4</v>
      </c>
      <c r="I327" s="10">
        <v>10.189</v>
      </c>
      <c r="J327" s="7" t="s">
        <v>1583</v>
      </c>
    </row>
    <row r="328" spans="1:10" x14ac:dyDescent="0.25">
      <c r="A328" s="6">
        <v>326</v>
      </c>
      <c r="B328" s="7">
        <v>326</v>
      </c>
      <c r="C328" s="8" t="s">
        <v>958</v>
      </c>
      <c r="D328" s="8" t="s">
        <v>629</v>
      </c>
      <c r="E328" s="8"/>
      <c r="F328" s="8"/>
      <c r="G328" s="8"/>
      <c r="H328" s="7" t="s">
        <v>4</v>
      </c>
      <c r="I328" s="10">
        <v>10.183</v>
      </c>
      <c r="J328" s="7" t="s">
        <v>1583</v>
      </c>
    </row>
    <row r="329" spans="1:10" x14ac:dyDescent="0.25">
      <c r="A329" s="7">
        <v>327</v>
      </c>
      <c r="B329" s="7">
        <v>327</v>
      </c>
      <c r="C329" s="8" t="s">
        <v>959</v>
      </c>
      <c r="D329" s="8" t="s">
        <v>629</v>
      </c>
      <c r="E329" s="8"/>
      <c r="F329" s="8"/>
      <c r="G329" s="8"/>
      <c r="H329" s="7" t="s">
        <v>4</v>
      </c>
      <c r="I329" s="10">
        <v>10.178000000000001</v>
      </c>
      <c r="J329" s="7" t="s">
        <v>1583</v>
      </c>
    </row>
    <row r="330" spans="1:10" x14ac:dyDescent="0.25">
      <c r="A330" s="7">
        <v>328</v>
      </c>
      <c r="B330" s="7">
        <v>328</v>
      </c>
      <c r="C330" s="8" t="s">
        <v>960</v>
      </c>
      <c r="D330" s="8" t="s">
        <v>629</v>
      </c>
      <c r="E330" s="8"/>
      <c r="F330" s="8"/>
      <c r="G330" s="8"/>
      <c r="H330" s="7" t="s">
        <v>4</v>
      </c>
      <c r="I330" s="10">
        <v>10.178000000000001</v>
      </c>
      <c r="J330" s="7" t="s">
        <v>1583</v>
      </c>
    </row>
    <row r="331" spans="1:10" x14ac:dyDescent="0.25">
      <c r="A331" s="6">
        <v>329</v>
      </c>
      <c r="B331" s="7">
        <v>329</v>
      </c>
      <c r="C331" s="8" t="s">
        <v>961</v>
      </c>
      <c r="D331" s="8" t="s">
        <v>629</v>
      </c>
      <c r="E331" s="8"/>
      <c r="F331" s="8"/>
      <c r="G331" s="8"/>
      <c r="H331" s="7" t="s">
        <v>4</v>
      </c>
      <c r="I331" s="10">
        <v>10.173999999999999</v>
      </c>
      <c r="J331" s="7" t="s">
        <v>1583</v>
      </c>
    </row>
    <row r="332" spans="1:10" x14ac:dyDescent="0.25">
      <c r="A332" s="6">
        <v>330</v>
      </c>
      <c r="B332" s="7">
        <v>330</v>
      </c>
      <c r="C332" s="8" t="s">
        <v>962</v>
      </c>
      <c r="D332" s="8" t="s">
        <v>629</v>
      </c>
      <c r="E332" s="8"/>
      <c r="F332" s="8"/>
      <c r="G332" s="8"/>
      <c r="H332" s="7" t="s">
        <v>4</v>
      </c>
      <c r="I332" s="10">
        <v>10.135999999999999</v>
      </c>
      <c r="J332" s="7" t="s">
        <v>1583</v>
      </c>
    </row>
    <row r="333" spans="1:10" x14ac:dyDescent="0.25">
      <c r="A333" s="6">
        <v>331</v>
      </c>
      <c r="B333" s="7">
        <v>331</v>
      </c>
      <c r="C333" s="8" t="s">
        <v>963</v>
      </c>
      <c r="D333" s="8" t="s">
        <v>629</v>
      </c>
      <c r="E333" s="8"/>
      <c r="F333" s="8"/>
      <c r="G333" s="8"/>
      <c r="H333" s="7" t="s">
        <v>4</v>
      </c>
      <c r="I333" s="10">
        <v>10.037000000000001</v>
      </c>
      <c r="J333" s="7" t="s">
        <v>1583</v>
      </c>
    </row>
    <row r="334" spans="1:10" x14ac:dyDescent="0.25">
      <c r="A334" s="6">
        <v>332</v>
      </c>
      <c r="B334" s="7">
        <v>332</v>
      </c>
      <c r="C334" s="8" t="s">
        <v>964</v>
      </c>
      <c r="D334" s="8" t="s">
        <v>629</v>
      </c>
      <c r="E334" s="8"/>
      <c r="F334" s="8"/>
      <c r="G334" s="8"/>
      <c r="H334" s="7" t="s">
        <v>4</v>
      </c>
      <c r="I334" s="10">
        <v>10.023999999999999</v>
      </c>
      <c r="J334" s="7" t="s">
        <v>1583</v>
      </c>
    </row>
    <row r="335" spans="1:10" x14ac:dyDescent="0.25">
      <c r="A335" s="6">
        <v>333</v>
      </c>
      <c r="B335" s="7">
        <v>333</v>
      </c>
      <c r="C335" s="8" t="s">
        <v>965</v>
      </c>
      <c r="D335" s="8" t="s">
        <v>629</v>
      </c>
      <c r="E335" s="8"/>
      <c r="F335" s="8"/>
      <c r="G335" s="8"/>
      <c r="H335" s="7" t="s">
        <v>4</v>
      </c>
      <c r="I335" s="10">
        <v>9.9819999999999993</v>
      </c>
      <c r="J335" s="7" t="s">
        <v>1583</v>
      </c>
    </row>
    <row r="336" spans="1:10" x14ac:dyDescent="0.25">
      <c r="A336" s="6">
        <v>334</v>
      </c>
      <c r="B336" s="7">
        <v>334</v>
      </c>
      <c r="C336" s="8" t="s">
        <v>966</v>
      </c>
      <c r="D336" s="8" t="s">
        <v>629</v>
      </c>
      <c r="E336" s="8"/>
      <c r="F336" s="8"/>
      <c r="G336" s="8"/>
      <c r="H336" s="7" t="s">
        <v>4</v>
      </c>
      <c r="I336" s="10">
        <v>9.9760000000000009</v>
      </c>
      <c r="J336" s="7" t="s">
        <v>1583</v>
      </c>
    </row>
    <row r="337" spans="1:10" x14ac:dyDescent="0.25">
      <c r="A337" s="6">
        <v>335</v>
      </c>
      <c r="B337" s="7">
        <v>335</v>
      </c>
      <c r="C337" s="8" t="s">
        <v>967</v>
      </c>
      <c r="D337" s="8" t="s">
        <v>629</v>
      </c>
      <c r="E337" s="8"/>
      <c r="F337" s="8"/>
      <c r="G337" s="8"/>
      <c r="H337" s="7" t="s">
        <v>4</v>
      </c>
      <c r="I337" s="10">
        <v>9.9730000000000008</v>
      </c>
      <c r="J337" s="7" t="s">
        <v>1583</v>
      </c>
    </row>
    <row r="338" spans="1:10" x14ac:dyDescent="0.25">
      <c r="A338" s="6">
        <v>336</v>
      </c>
      <c r="B338" s="7">
        <v>336</v>
      </c>
      <c r="C338" s="8" t="s">
        <v>968</v>
      </c>
      <c r="D338" s="8" t="s">
        <v>629</v>
      </c>
      <c r="E338" s="8"/>
      <c r="F338" s="8"/>
      <c r="G338" s="8"/>
      <c r="H338" s="7" t="s">
        <v>4</v>
      </c>
      <c r="I338" s="10">
        <v>9.8490000000000002</v>
      </c>
      <c r="J338" s="7" t="s">
        <v>1583</v>
      </c>
    </row>
    <row r="339" spans="1:10" x14ac:dyDescent="0.25">
      <c r="A339" s="6">
        <v>337</v>
      </c>
      <c r="B339" s="7">
        <v>337</v>
      </c>
      <c r="C339" s="8" t="s">
        <v>969</v>
      </c>
      <c r="D339" s="8" t="s">
        <v>629</v>
      </c>
      <c r="E339" s="8"/>
      <c r="F339" s="8"/>
      <c r="G339" s="8"/>
      <c r="H339" s="7" t="s">
        <v>4</v>
      </c>
      <c r="I339" s="10">
        <v>9.8149999999999995</v>
      </c>
      <c r="J339" s="7" t="s">
        <v>1583</v>
      </c>
    </row>
    <row r="340" spans="1:10" x14ac:dyDescent="0.25">
      <c r="A340" s="6">
        <v>338</v>
      </c>
      <c r="B340" s="7">
        <v>338</v>
      </c>
      <c r="C340" s="8" t="s">
        <v>970</v>
      </c>
      <c r="D340" s="8" t="s">
        <v>629</v>
      </c>
      <c r="E340" s="8"/>
      <c r="F340" s="8"/>
      <c r="G340" s="8"/>
      <c r="H340" s="7" t="s">
        <v>4</v>
      </c>
      <c r="I340" s="10">
        <v>9.7899999999999991</v>
      </c>
      <c r="J340" s="7" t="s">
        <v>1583</v>
      </c>
    </row>
    <row r="341" spans="1:10" x14ac:dyDescent="0.25">
      <c r="A341" s="6">
        <v>339</v>
      </c>
      <c r="B341" s="7">
        <v>339</v>
      </c>
      <c r="C341" s="8" t="s">
        <v>971</v>
      </c>
      <c r="D341" s="8" t="s">
        <v>629</v>
      </c>
      <c r="E341" s="8"/>
      <c r="F341" s="8"/>
      <c r="G341" s="8"/>
      <c r="H341" s="7" t="s">
        <v>4</v>
      </c>
      <c r="I341" s="10">
        <v>9.7880000000000003</v>
      </c>
      <c r="J341" s="7" t="s">
        <v>1583</v>
      </c>
    </row>
    <row r="342" spans="1:10" x14ac:dyDescent="0.25">
      <c r="A342" s="6">
        <v>340</v>
      </c>
      <c r="B342" s="7">
        <v>340</v>
      </c>
      <c r="C342" s="8" t="s">
        <v>972</v>
      </c>
      <c r="D342" s="8" t="s">
        <v>629</v>
      </c>
      <c r="E342" s="8"/>
      <c r="F342" s="8"/>
      <c r="G342" s="8"/>
      <c r="H342" s="7" t="s">
        <v>4</v>
      </c>
      <c r="I342" s="10">
        <v>9.7469999999999999</v>
      </c>
      <c r="J342" s="7" t="s">
        <v>1583</v>
      </c>
    </row>
    <row r="343" spans="1:10" x14ac:dyDescent="0.25">
      <c r="A343" s="6">
        <v>341</v>
      </c>
      <c r="B343" s="7">
        <v>341</v>
      </c>
      <c r="C343" s="8" t="s">
        <v>973</v>
      </c>
      <c r="D343" s="8" t="s">
        <v>629</v>
      </c>
      <c r="E343" s="8"/>
      <c r="F343" s="8"/>
      <c r="G343" s="8"/>
      <c r="H343" s="7" t="s">
        <v>4</v>
      </c>
      <c r="I343" s="10">
        <v>9.7110000000000003</v>
      </c>
      <c r="J343" s="7" t="s">
        <v>1583</v>
      </c>
    </row>
    <row r="344" spans="1:10" x14ac:dyDescent="0.25">
      <c r="A344" s="6">
        <v>342</v>
      </c>
      <c r="B344" s="7">
        <v>342</v>
      </c>
      <c r="C344" s="8" t="s">
        <v>974</v>
      </c>
      <c r="D344" s="8" t="s">
        <v>629</v>
      </c>
      <c r="E344" s="8"/>
      <c r="F344" s="8"/>
      <c r="G344" s="8"/>
      <c r="H344" s="7" t="s">
        <v>4</v>
      </c>
      <c r="I344" s="10">
        <v>9.7050000000000001</v>
      </c>
      <c r="J344" s="7" t="s">
        <v>1583</v>
      </c>
    </row>
    <row r="345" spans="1:10" x14ac:dyDescent="0.25">
      <c r="A345" s="6">
        <v>343</v>
      </c>
      <c r="B345" s="7">
        <v>343</v>
      </c>
      <c r="C345" s="8" t="s">
        <v>915</v>
      </c>
      <c r="D345" s="8" t="s">
        <v>629</v>
      </c>
      <c r="E345" s="8"/>
      <c r="F345" s="8"/>
      <c r="G345" s="8"/>
      <c r="H345" s="7" t="s">
        <v>4</v>
      </c>
      <c r="I345" s="10">
        <v>9.6630000000000003</v>
      </c>
      <c r="J345" s="7" t="s">
        <v>1583</v>
      </c>
    </row>
    <row r="346" spans="1:10" x14ac:dyDescent="0.25">
      <c r="A346" s="6">
        <v>344</v>
      </c>
      <c r="B346" s="7">
        <v>344</v>
      </c>
      <c r="C346" s="8" t="s">
        <v>975</v>
      </c>
      <c r="D346" s="8" t="s">
        <v>629</v>
      </c>
      <c r="E346" s="8"/>
      <c r="F346" s="8"/>
      <c r="G346" s="8"/>
      <c r="H346" s="7" t="s">
        <v>4</v>
      </c>
      <c r="I346" s="10">
        <v>9.6519999999999992</v>
      </c>
      <c r="J346" s="7" t="s">
        <v>1583</v>
      </c>
    </row>
    <row r="347" spans="1:10" x14ac:dyDescent="0.25">
      <c r="A347" s="6">
        <v>345</v>
      </c>
      <c r="B347" s="7">
        <v>345</v>
      </c>
      <c r="C347" s="8" t="s">
        <v>976</v>
      </c>
      <c r="D347" s="8" t="s">
        <v>629</v>
      </c>
      <c r="E347" s="8"/>
      <c r="F347" s="8"/>
      <c r="G347" s="8"/>
      <c r="H347" s="7" t="s">
        <v>4</v>
      </c>
      <c r="I347" s="10">
        <v>9.6259999999999994</v>
      </c>
      <c r="J347" s="7" t="s">
        <v>1583</v>
      </c>
    </row>
    <row r="348" spans="1:10" x14ac:dyDescent="0.25">
      <c r="A348" s="6">
        <v>346</v>
      </c>
      <c r="B348" s="7">
        <v>346</v>
      </c>
      <c r="C348" s="8" t="s">
        <v>977</v>
      </c>
      <c r="D348" s="8" t="s">
        <v>629</v>
      </c>
      <c r="E348" s="8"/>
      <c r="F348" s="8"/>
      <c r="G348" s="8"/>
      <c r="H348" s="7" t="s">
        <v>4</v>
      </c>
      <c r="I348" s="10">
        <v>9.6159999999999997</v>
      </c>
      <c r="J348" s="7" t="s">
        <v>1583</v>
      </c>
    </row>
    <row r="349" spans="1:10" x14ac:dyDescent="0.25">
      <c r="A349" s="6">
        <v>347</v>
      </c>
      <c r="B349" s="7">
        <v>347</v>
      </c>
      <c r="C349" s="8" t="s">
        <v>978</v>
      </c>
      <c r="D349" s="8" t="s">
        <v>629</v>
      </c>
      <c r="E349" s="8"/>
      <c r="F349" s="8"/>
      <c r="G349" s="8"/>
      <c r="H349" s="7" t="s">
        <v>4</v>
      </c>
      <c r="I349" s="10">
        <v>9.5969999999999995</v>
      </c>
      <c r="J349" s="7" t="s">
        <v>1583</v>
      </c>
    </row>
    <row r="350" spans="1:10" x14ac:dyDescent="0.25">
      <c r="A350" s="6">
        <v>348</v>
      </c>
      <c r="B350" s="7">
        <v>348</v>
      </c>
      <c r="C350" s="8" t="s">
        <v>979</v>
      </c>
      <c r="D350" s="8" t="s">
        <v>629</v>
      </c>
      <c r="E350" s="8"/>
      <c r="F350" s="8"/>
      <c r="G350" s="8"/>
      <c r="H350" s="7" t="s">
        <v>4</v>
      </c>
      <c r="I350" s="10">
        <v>9.56</v>
      </c>
      <c r="J350" s="7" t="s">
        <v>1583</v>
      </c>
    </row>
    <row r="351" spans="1:10" x14ac:dyDescent="0.25">
      <c r="A351" s="6">
        <v>349</v>
      </c>
      <c r="B351" s="7">
        <v>349</v>
      </c>
      <c r="C351" s="8" t="s">
        <v>980</v>
      </c>
      <c r="D351" s="8" t="s">
        <v>629</v>
      </c>
      <c r="E351" s="8"/>
      <c r="F351" s="8"/>
      <c r="G351" s="8"/>
      <c r="H351" s="7" t="s">
        <v>4</v>
      </c>
      <c r="I351" s="10">
        <v>9.5530000000000008</v>
      </c>
      <c r="J351" s="7" t="s">
        <v>1583</v>
      </c>
    </row>
    <row r="352" spans="1:10" x14ac:dyDescent="0.25">
      <c r="A352" s="6">
        <v>350</v>
      </c>
      <c r="B352" s="7">
        <v>350</v>
      </c>
      <c r="C352" s="8" t="s">
        <v>981</v>
      </c>
      <c r="D352" s="8" t="s">
        <v>629</v>
      </c>
      <c r="E352" s="8"/>
      <c r="F352" s="8"/>
      <c r="G352" s="8"/>
      <c r="H352" s="7" t="s">
        <v>4</v>
      </c>
      <c r="I352" s="10">
        <v>9.5340000000000007</v>
      </c>
      <c r="J352" s="7" t="s">
        <v>1583</v>
      </c>
    </row>
    <row r="353" spans="1:10" x14ac:dyDescent="0.25">
      <c r="A353" s="6">
        <v>351</v>
      </c>
      <c r="B353" s="7">
        <v>351</v>
      </c>
      <c r="C353" s="8" t="s">
        <v>982</v>
      </c>
      <c r="D353" s="8" t="s">
        <v>629</v>
      </c>
      <c r="E353" s="8"/>
      <c r="F353" s="8"/>
      <c r="G353" s="8"/>
      <c r="H353" s="7" t="s">
        <v>4</v>
      </c>
      <c r="I353" s="10">
        <v>9.5269999999999992</v>
      </c>
      <c r="J353" s="7" t="s">
        <v>1583</v>
      </c>
    </row>
    <row r="354" spans="1:10" x14ac:dyDescent="0.25">
      <c r="A354" s="6">
        <v>352</v>
      </c>
      <c r="B354" s="7">
        <v>352</v>
      </c>
      <c r="C354" s="8" t="s">
        <v>983</v>
      </c>
      <c r="D354" s="8" t="s">
        <v>629</v>
      </c>
      <c r="E354" s="8"/>
      <c r="F354" s="8"/>
      <c r="G354" s="8"/>
      <c r="H354" s="7" t="s">
        <v>4</v>
      </c>
      <c r="I354" s="10">
        <v>9.5</v>
      </c>
      <c r="J354" s="7" t="s">
        <v>1583</v>
      </c>
    </row>
    <row r="355" spans="1:10" x14ac:dyDescent="0.25">
      <c r="A355" s="6">
        <v>353</v>
      </c>
      <c r="B355" s="7">
        <v>353</v>
      </c>
      <c r="C355" s="8" t="s">
        <v>984</v>
      </c>
      <c r="D355" s="8" t="s">
        <v>629</v>
      </c>
      <c r="E355" s="8"/>
      <c r="F355" s="8"/>
      <c r="G355" s="8"/>
      <c r="H355" s="7" t="s">
        <v>4</v>
      </c>
      <c r="I355" s="10">
        <v>9.4659999999999993</v>
      </c>
      <c r="J355" s="7" t="s">
        <v>1583</v>
      </c>
    </row>
    <row r="356" spans="1:10" x14ac:dyDescent="0.25">
      <c r="A356" s="6">
        <v>354</v>
      </c>
      <c r="B356" s="7">
        <v>354</v>
      </c>
      <c r="C356" s="8" t="s">
        <v>985</v>
      </c>
      <c r="D356" s="8" t="s">
        <v>629</v>
      </c>
      <c r="E356" s="8"/>
      <c r="F356" s="8"/>
      <c r="G356" s="8"/>
      <c r="H356" s="7" t="s">
        <v>4</v>
      </c>
      <c r="I356" s="10">
        <v>9.4480000000000004</v>
      </c>
      <c r="J356" s="7" t="s">
        <v>1583</v>
      </c>
    </row>
    <row r="357" spans="1:10" x14ac:dyDescent="0.25">
      <c r="A357" s="6">
        <v>355</v>
      </c>
      <c r="B357" s="7">
        <v>355</v>
      </c>
      <c r="C357" s="8" t="s">
        <v>986</v>
      </c>
      <c r="D357" s="8" t="s">
        <v>629</v>
      </c>
      <c r="E357" s="8"/>
      <c r="F357" s="8"/>
      <c r="G357" s="8"/>
      <c r="H357" s="7" t="s">
        <v>4</v>
      </c>
      <c r="I357" s="10">
        <v>9.4179999999999993</v>
      </c>
      <c r="J357" s="7" t="s">
        <v>1583</v>
      </c>
    </row>
    <row r="358" spans="1:10" x14ac:dyDescent="0.25">
      <c r="A358" s="6">
        <v>356</v>
      </c>
      <c r="B358" s="7">
        <v>356</v>
      </c>
      <c r="C358" s="8" t="s">
        <v>987</v>
      </c>
      <c r="D358" s="8" t="s">
        <v>629</v>
      </c>
      <c r="E358" s="8"/>
      <c r="F358" s="8"/>
      <c r="G358" s="8"/>
      <c r="H358" s="7" t="s">
        <v>4</v>
      </c>
      <c r="I358" s="10">
        <v>9.3970000000000002</v>
      </c>
      <c r="J358" s="7" t="s">
        <v>1583</v>
      </c>
    </row>
    <row r="359" spans="1:10" x14ac:dyDescent="0.25">
      <c r="A359" s="6">
        <v>357</v>
      </c>
      <c r="B359" s="7">
        <v>357</v>
      </c>
      <c r="C359" s="8" t="s">
        <v>988</v>
      </c>
      <c r="D359" s="8" t="s">
        <v>629</v>
      </c>
      <c r="E359" s="8"/>
      <c r="F359" s="8"/>
      <c r="G359" s="8"/>
      <c r="H359" s="7" t="s">
        <v>4</v>
      </c>
      <c r="I359" s="10">
        <v>9.3729999999999993</v>
      </c>
      <c r="J359" s="7" t="s">
        <v>1583</v>
      </c>
    </row>
    <row r="360" spans="1:10" x14ac:dyDescent="0.25">
      <c r="A360" s="6">
        <v>358</v>
      </c>
      <c r="B360" s="7">
        <v>358</v>
      </c>
      <c r="C360" s="8" t="s">
        <v>989</v>
      </c>
      <c r="D360" s="8" t="s">
        <v>629</v>
      </c>
      <c r="E360" s="8"/>
      <c r="F360" s="8"/>
      <c r="G360" s="8"/>
      <c r="H360" s="7" t="s">
        <v>4</v>
      </c>
      <c r="I360" s="10">
        <v>9.3710000000000004</v>
      </c>
      <c r="J360" s="7" t="s">
        <v>1583</v>
      </c>
    </row>
    <row r="361" spans="1:10" x14ac:dyDescent="0.25">
      <c r="A361" s="6">
        <v>359</v>
      </c>
      <c r="B361" s="7">
        <v>359</v>
      </c>
      <c r="C361" s="8" t="s">
        <v>990</v>
      </c>
      <c r="D361" s="8" t="s">
        <v>629</v>
      </c>
      <c r="E361" s="8"/>
      <c r="F361" s="8"/>
      <c r="G361" s="8"/>
      <c r="H361" s="7" t="s">
        <v>4</v>
      </c>
      <c r="I361" s="10">
        <v>9.3450000000000006</v>
      </c>
      <c r="J361" s="7" t="s">
        <v>1583</v>
      </c>
    </row>
    <row r="362" spans="1:10" x14ac:dyDescent="0.25">
      <c r="A362" s="6">
        <v>360</v>
      </c>
      <c r="B362" s="7">
        <v>360</v>
      </c>
      <c r="C362" s="8" t="s">
        <v>991</v>
      </c>
      <c r="D362" s="8" t="s">
        <v>629</v>
      </c>
      <c r="E362" s="8"/>
      <c r="F362" s="8"/>
      <c r="G362" s="8"/>
      <c r="H362" s="7" t="s">
        <v>4</v>
      </c>
      <c r="I362" s="10">
        <v>9.3309999999999995</v>
      </c>
      <c r="J362" s="7" t="s">
        <v>1583</v>
      </c>
    </row>
    <row r="363" spans="1:10" x14ac:dyDescent="0.25">
      <c r="A363" s="6">
        <v>361</v>
      </c>
      <c r="B363" s="7">
        <v>361</v>
      </c>
      <c r="C363" s="8" t="s">
        <v>992</v>
      </c>
      <c r="D363" s="8" t="s">
        <v>629</v>
      </c>
      <c r="E363" s="8"/>
      <c r="F363" s="8"/>
      <c r="G363" s="8"/>
      <c r="H363" s="7" t="s">
        <v>4</v>
      </c>
      <c r="I363" s="10">
        <v>9.32</v>
      </c>
      <c r="J363" s="7" t="s">
        <v>1583</v>
      </c>
    </row>
    <row r="364" spans="1:10" x14ac:dyDescent="0.25">
      <c r="A364" s="6">
        <v>362</v>
      </c>
      <c r="B364" s="7">
        <v>362</v>
      </c>
      <c r="C364" s="8" t="s">
        <v>993</v>
      </c>
      <c r="D364" s="8" t="s">
        <v>629</v>
      </c>
      <c r="E364" s="8"/>
      <c r="F364" s="8"/>
      <c r="G364" s="8"/>
      <c r="H364" s="7" t="s">
        <v>4</v>
      </c>
      <c r="I364" s="10">
        <v>9.3119999999999994</v>
      </c>
      <c r="J364" s="7" t="s">
        <v>1583</v>
      </c>
    </row>
    <row r="365" spans="1:10" x14ac:dyDescent="0.25">
      <c r="A365" s="6">
        <v>363</v>
      </c>
      <c r="B365" s="7">
        <v>363</v>
      </c>
      <c r="C365" s="8" t="s">
        <v>994</v>
      </c>
      <c r="D365" s="8" t="s">
        <v>629</v>
      </c>
      <c r="E365" s="8"/>
      <c r="F365" s="8"/>
      <c r="G365" s="8"/>
      <c r="H365" s="7" t="s">
        <v>4</v>
      </c>
      <c r="I365" s="10">
        <v>9.3019999999999996</v>
      </c>
      <c r="J365" s="7" t="s">
        <v>1583</v>
      </c>
    </row>
    <row r="366" spans="1:10" x14ac:dyDescent="0.25">
      <c r="A366" s="6">
        <v>364</v>
      </c>
      <c r="B366" s="7">
        <v>364</v>
      </c>
      <c r="C366" s="8" t="s">
        <v>995</v>
      </c>
      <c r="D366" s="8" t="s">
        <v>629</v>
      </c>
      <c r="E366" s="8"/>
      <c r="F366" s="8"/>
      <c r="G366" s="8"/>
      <c r="H366" s="7" t="s">
        <v>4</v>
      </c>
      <c r="I366" s="10">
        <v>9.2910000000000004</v>
      </c>
      <c r="J366" s="7" t="s">
        <v>1583</v>
      </c>
    </row>
    <row r="367" spans="1:10" x14ac:dyDescent="0.25">
      <c r="A367" s="6">
        <v>365</v>
      </c>
      <c r="B367" s="7">
        <v>365</v>
      </c>
      <c r="C367" s="8" t="s">
        <v>996</v>
      </c>
      <c r="D367" s="8" t="s">
        <v>629</v>
      </c>
      <c r="E367" s="8"/>
      <c r="F367" s="8"/>
      <c r="G367" s="8"/>
      <c r="H367" s="7" t="s">
        <v>4</v>
      </c>
      <c r="I367" s="10">
        <v>9.2880000000000003</v>
      </c>
      <c r="J367" s="7" t="s">
        <v>1583</v>
      </c>
    </row>
    <row r="368" spans="1:10" x14ac:dyDescent="0.25">
      <c r="A368" s="6">
        <v>366</v>
      </c>
      <c r="B368" s="7">
        <v>366</v>
      </c>
      <c r="C368" s="8" t="s">
        <v>997</v>
      </c>
      <c r="D368" s="8" t="s">
        <v>629</v>
      </c>
      <c r="E368" s="8"/>
      <c r="F368" s="8"/>
      <c r="G368" s="8"/>
      <c r="H368" s="7" t="s">
        <v>4</v>
      </c>
      <c r="I368" s="10">
        <v>9.1709999999999994</v>
      </c>
      <c r="J368" s="7" t="s">
        <v>1583</v>
      </c>
    </row>
    <row r="369" spans="1:10" x14ac:dyDescent="0.25">
      <c r="A369" s="6">
        <v>367</v>
      </c>
      <c r="B369" s="7">
        <v>367</v>
      </c>
      <c r="C369" s="8" t="s">
        <v>998</v>
      </c>
      <c r="D369" s="8" t="s">
        <v>629</v>
      </c>
      <c r="E369" s="8"/>
      <c r="F369" s="8"/>
      <c r="G369" s="8"/>
      <c r="H369" s="7" t="s">
        <v>4</v>
      </c>
      <c r="I369" s="10">
        <v>9.1449999999999996</v>
      </c>
      <c r="J369" s="7" t="s">
        <v>1583</v>
      </c>
    </row>
    <row r="370" spans="1:10" x14ac:dyDescent="0.25">
      <c r="A370" s="6">
        <v>368</v>
      </c>
      <c r="B370" s="7">
        <v>368</v>
      </c>
      <c r="C370" s="8" t="s">
        <v>999</v>
      </c>
      <c r="D370" s="8" t="s">
        <v>629</v>
      </c>
      <c r="E370" s="8"/>
      <c r="F370" s="8"/>
      <c r="G370" s="8"/>
      <c r="H370" s="7" t="s">
        <v>4</v>
      </c>
      <c r="I370" s="10">
        <v>9.077</v>
      </c>
      <c r="J370" s="7" t="s">
        <v>1583</v>
      </c>
    </row>
    <row r="371" spans="1:10" x14ac:dyDescent="0.25">
      <c r="A371" s="6">
        <v>369</v>
      </c>
      <c r="B371" s="7">
        <v>369</v>
      </c>
      <c r="C371" s="8" t="s">
        <v>1000</v>
      </c>
      <c r="D371" s="8" t="s">
        <v>629</v>
      </c>
      <c r="E371" s="8" t="s">
        <v>9</v>
      </c>
      <c r="F371" s="8" t="s">
        <v>580</v>
      </c>
      <c r="G371" s="8" t="s">
        <v>9</v>
      </c>
      <c r="H371" s="7" t="s">
        <v>4</v>
      </c>
      <c r="I371" s="10">
        <v>9.0139999999999993</v>
      </c>
      <c r="J371" s="7" t="s">
        <v>1583</v>
      </c>
    </row>
    <row r="372" spans="1:10" x14ac:dyDescent="0.25">
      <c r="A372" s="6">
        <v>370</v>
      </c>
      <c r="B372" s="7">
        <v>370</v>
      </c>
      <c r="C372" s="8" t="s">
        <v>1001</v>
      </c>
      <c r="D372" s="8" t="s">
        <v>629</v>
      </c>
      <c r="E372" s="8"/>
      <c r="F372" s="8"/>
      <c r="G372" s="8"/>
      <c r="H372" s="7" t="s">
        <v>4</v>
      </c>
      <c r="I372" s="10">
        <v>8.98</v>
      </c>
      <c r="J372" s="7" t="s">
        <v>1583</v>
      </c>
    </row>
    <row r="373" spans="1:10" x14ac:dyDescent="0.25">
      <c r="A373" s="6">
        <v>371</v>
      </c>
      <c r="B373" s="7">
        <v>371</v>
      </c>
      <c r="C373" s="8" t="s">
        <v>1002</v>
      </c>
      <c r="D373" s="8" t="s">
        <v>629</v>
      </c>
      <c r="E373" s="8"/>
      <c r="F373" s="8"/>
      <c r="G373" s="8"/>
      <c r="H373" s="7" t="s">
        <v>4</v>
      </c>
      <c r="I373" s="10">
        <v>8.9629999999999992</v>
      </c>
      <c r="J373" s="7" t="s">
        <v>1583</v>
      </c>
    </row>
    <row r="374" spans="1:10" x14ac:dyDescent="0.25">
      <c r="A374" s="6">
        <v>372</v>
      </c>
      <c r="B374" s="7">
        <v>372</v>
      </c>
      <c r="C374" s="8" t="s">
        <v>1003</v>
      </c>
      <c r="D374" s="8" t="s">
        <v>629</v>
      </c>
      <c r="E374" s="8"/>
      <c r="F374" s="8"/>
      <c r="G374" s="8"/>
      <c r="H374" s="7" t="s">
        <v>4</v>
      </c>
      <c r="I374" s="10">
        <v>8.9610000000000003</v>
      </c>
      <c r="J374" s="7" t="s">
        <v>1583</v>
      </c>
    </row>
    <row r="375" spans="1:10" x14ac:dyDescent="0.25">
      <c r="A375" s="7">
        <v>373</v>
      </c>
      <c r="B375" s="7">
        <v>373</v>
      </c>
      <c r="C375" s="8" t="s">
        <v>1004</v>
      </c>
      <c r="D375" s="8" t="s">
        <v>629</v>
      </c>
      <c r="E375" s="8"/>
      <c r="F375" s="8"/>
      <c r="G375" s="8"/>
      <c r="H375" s="7" t="s">
        <v>4</v>
      </c>
      <c r="I375" s="10">
        <v>8.9290000000000003</v>
      </c>
      <c r="J375" s="7" t="s">
        <v>1583</v>
      </c>
    </row>
    <row r="376" spans="1:10" x14ac:dyDescent="0.25">
      <c r="A376" s="7">
        <v>374</v>
      </c>
      <c r="B376" s="7">
        <v>374</v>
      </c>
      <c r="C376" s="8" t="s">
        <v>1005</v>
      </c>
      <c r="D376" s="8" t="s">
        <v>629</v>
      </c>
      <c r="E376" s="8"/>
      <c r="F376" s="8"/>
      <c r="G376" s="8"/>
      <c r="H376" s="7" t="s">
        <v>4</v>
      </c>
      <c r="I376" s="10">
        <v>8.9290000000000003</v>
      </c>
      <c r="J376" s="7" t="s">
        <v>1583</v>
      </c>
    </row>
    <row r="377" spans="1:10" x14ac:dyDescent="0.25">
      <c r="A377" s="6">
        <v>375</v>
      </c>
      <c r="B377" s="7">
        <v>375</v>
      </c>
      <c r="C377" s="8" t="s">
        <v>1006</v>
      </c>
      <c r="D377" s="8" t="s">
        <v>629</v>
      </c>
      <c r="E377" s="8"/>
      <c r="F377" s="8"/>
      <c r="G377" s="8"/>
      <c r="H377" s="7" t="s">
        <v>4</v>
      </c>
      <c r="I377" s="10">
        <v>8.8889999999999993</v>
      </c>
      <c r="J377" s="7" t="s">
        <v>1583</v>
      </c>
    </row>
    <row r="378" spans="1:10" x14ac:dyDescent="0.25">
      <c r="A378" s="6">
        <v>376</v>
      </c>
      <c r="B378" s="7">
        <v>376</v>
      </c>
      <c r="C378" s="8" t="s">
        <v>1007</v>
      </c>
      <c r="D378" s="8" t="s">
        <v>629</v>
      </c>
      <c r="E378" s="8"/>
      <c r="F378" s="8"/>
      <c r="G378" s="8"/>
      <c r="H378" s="7" t="s">
        <v>4</v>
      </c>
      <c r="I378" s="10">
        <v>8.8879999999999999</v>
      </c>
      <c r="J378" s="7" t="s">
        <v>1583</v>
      </c>
    </row>
    <row r="379" spans="1:10" x14ac:dyDescent="0.25">
      <c r="A379" s="6">
        <v>377</v>
      </c>
      <c r="B379" s="7">
        <v>377</v>
      </c>
      <c r="C379" s="8" t="s">
        <v>1008</v>
      </c>
      <c r="D379" s="8" t="s">
        <v>629</v>
      </c>
      <c r="E379" s="8"/>
      <c r="F379" s="8"/>
      <c r="G379" s="8"/>
      <c r="H379" s="7" t="s">
        <v>4</v>
      </c>
      <c r="I379" s="10">
        <v>8.8089999999999993</v>
      </c>
      <c r="J379" s="7" t="s">
        <v>1583</v>
      </c>
    </row>
    <row r="380" spans="1:10" x14ac:dyDescent="0.25">
      <c r="A380" s="6">
        <v>378</v>
      </c>
      <c r="B380" s="7">
        <v>378</v>
      </c>
      <c r="C380" s="8" t="s">
        <v>1009</v>
      </c>
      <c r="D380" s="8" t="s">
        <v>629</v>
      </c>
      <c r="E380" s="8"/>
      <c r="F380" s="8"/>
      <c r="G380" s="8"/>
      <c r="H380" s="7" t="s">
        <v>4</v>
      </c>
      <c r="I380" s="10">
        <v>8.8019999999999996</v>
      </c>
      <c r="J380" s="7" t="s">
        <v>1583</v>
      </c>
    </row>
    <row r="381" spans="1:10" x14ac:dyDescent="0.25">
      <c r="A381" s="6">
        <v>379</v>
      </c>
      <c r="B381" s="7">
        <v>379</v>
      </c>
      <c r="C381" s="8" t="s">
        <v>1010</v>
      </c>
      <c r="D381" s="8" t="s">
        <v>629</v>
      </c>
      <c r="E381" s="8"/>
      <c r="F381" s="8"/>
      <c r="G381" s="8"/>
      <c r="H381" s="7" t="s">
        <v>4</v>
      </c>
      <c r="I381" s="10">
        <v>8.7279999999999998</v>
      </c>
      <c r="J381" s="7" t="s">
        <v>1583</v>
      </c>
    </row>
    <row r="382" spans="1:10" x14ac:dyDescent="0.25">
      <c r="A382" s="6">
        <v>380</v>
      </c>
      <c r="B382" s="7">
        <v>380</v>
      </c>
      <c r="C382" s="8" t="s">
        <v>1011</v>
      </c>
      <c r="D382" s="8" t="s">
        <v>629</v>
      </c>
      <c r="E382" s="8"/>
      <c r="F382" s="8"/>
      <c r="G382" s="8"/>
      <c r="H382" s="7" t="s">
        <v>4</v>
      </c>
      <c r="I382" s="10">
        <v>8.6920000000000002</v>
      </c>
      <c r="J382" s="7" t="s">
        <v>1583</v>
      </c>
    </row>
    <row r="383" spans="1:10" x14ac:dyDescent="0.25">
      <c r="A383" s="6">
        <v>381</v>
      </c>
      <c r="B383" s="7">
        <v>381</v>
      </c>
      <c r="C383" s="8" t="s">
        <v>1012</v>
      </c>
      <c r="D383" s="8" t="s">
        <v>629</v>
      </c>
      <c r="E383" s="8"/>
      <c r="F383" s="8"/>
      <c r="G383" s="8"/>
      <c r="H383" s="7" t="s">
        <v>4</v>
      </c>
      <c r="I383" s="10">
        <v>8.5129999999999999</v>
      </c>
      <c r="J383" s="7" t="s">
        <v>1583</v>
      </c>
    </row>
    <row r="384" spans="1:10" x14ac:dyDescent="0.25">
      <c r="A384" s="6">
        <v>382</v>
      </c>
      <c r="B384" s="7">
        <v>382</v>
      </c>
      <c r="C384" s="8" t="s">
        <v>1013</v>
      </c>
      <c r="D384" s="8" t="s">
        <v>629</v>
      </c>
      <c r="E384" s="8"/>
      <c r="F384" s="8"/>
      <c r="G384" s="8"/>
      <c r="H384" s="7" t="s">
        <v>4</v>
      </c>
      <c r="I384" s="10">
        <v>8.5</v>
      </c>
      <c r="J384" s="7" t="s">
        <v>1583</v>
      </c>
    </row>
    <row r="385" spans="1:10" x14ac:dyDescent="0.25">
      <c r="A385" s="6">
        <v>383</v>
      </c>
      <c r="B385" s="7">
        <v>383</v>
      </c>
      <c r="C385" s="8" t="s">
        <v>1014</v>
      </c>
      <c r="D385" s="8" t="s">
        <v>629</v>
      </c>
      <c r="E385" s="8"/>
      <c r="F385" s="8"/>
      <c r="G385" s="8"/>
      <c r="H385" s="7" t="s">
        <v>4</v>
      </c>
      <c r="I385" s="10">
        <v>8.3840000000000003</v>
      </c>
      <c r="J385" s="7" t="s">
        <v>1583</v>
      </c>
    </row>
    <row r="386" spans="1:10" x14ac:dyDescent="0.25">
      <c r="A386" s="6">
        <v>384</v>
      </c>
      <c r="B386" s="7">
        <v>384</v>
      </c>
      <c r="C386" s="8" t="s">
        <v>1015</v>
      </c>
      <c r="D386" s="8" t="s">
        <v>629</v>
      </c>
      <c r="E386" s="8"/>
      <c r="F386" s="8"/>
      <c r="G386" s="8"/>
      <c r="H386" s="7" t="s">
        <v>4</v>
      </c>
      <c r="I386" s="10">
        <v>8.3800000000000008</v>
      </c>
      <c r="J386" s="7" t="s">
        <v>1583</v>
      </c>
    </row>
    <row r="387" spans="1:10" x14ac:dyDescent="0.25">
      <c r="A387" s="6">
        <v>385</v>
      </c>
      <c r="B387" s="7">
        <v>385</v>
      </c>
      <c r="C387" s="8" t="s">
        <v>1016</v>
      </c>
      <c r="D387" s="8" t="s">
        <v>629</v>
      </c>
      <c r="E387" s="8"/>
      <c r="F387" s="8"/>
      <c r="G387" s="8"/>
      <c r="H387" s="7" t="s">
        <v>4</v>
      </c>
      <c r="I387" s="10">
        <v>8.2880000000000003</v>
      </c>
      <c r="J387" s="7" t="s">
        <v>1583</v>
      </c>
    </row>
    <row r="388" spans="1:10" x14ac:dyDescent="0.25">
      <c r="A388" s="6">
        <v>386</v>
      </c>
      <c r="B388" s="7">
        <v>386</v>
      </c>
      <c r="C388" s="8" t="s">
        <v>1017</v>
      </c>
      <c r="D388" s="8" t="s">
        <v>629</v>
      </c>
      <c r="E388" s="8"/>
      <c r="F388" s="8"/>
      <c r="G388" s="8"/>
      <c r="H388" s="7" t="s">
        <v>4</v>
      </c>
      <c r="I388" s="10">
        <v>8.1850000000000005</v>
      </c>
      <c r="J388" s="7" t="s">
        <v>1583</v>
      </c>
    </row>
    <row r="389" spans="1:10" x14ac:dyDescent="0.25">
      <c r="A389" s="6">
        <v>387</v>
      </c>
      <c r="B389" s="7">
        <v>387</v>
      </c>
      <c r="C389" s="8" t="s">
        <v>1018</v>
      </c>
      <c r="D389" s="8" t="s">
        <v>629</v>
      </c>
      <c r="E389" s="8"/>
      <c r="F389" s="8"/>
      <c r="G389" s="8"/>
      <c r="H389" s="7" t="s">
        <v>4</v>
      </c>
      <c r="I389" s="10">
        <v>8.0869999999999997</v>
      </c>
      <c r="J389" s="7" t="s">
        <v>1583</v>
      </c>
    </row>
    <row r="390" spans="1:10" x14ac:dyDescent="0.25">
      <c r="A390" s="6">
        <v>388</v>
      </c>
      <c r="B390" s="7">
        <v>388</v>
      </c>
      <c r="C390" s="8" t="s">
        <v>1019</v>
      </c>
      <c r="D390" s="8" t="s">
        <v>629</v>
      </c>
      <c r="E390" s="8"/>
      <c r="F390" s="8"/>
      <c r="G390" s="8"/>
      <c r="H390" s="7" t="s">
        <v>4</v>
      </c>
      <c r="I390" s="10">
        <v>8.0719999999999992</v>
      </c>
      <c r="J390" s="7" t="s">
        <v>1583</v>
      </c>
    </row>
    <row r="391" spans="1:10" x14ac:dyDescent="0.25">
      <c r="A391" s="6">
        <v>389</v>
      </c>
      <c r="B391" s="7">
        <v>389</v>
      </c>
      <c r="C391" s="8" t="s">
        <v>1020</v>
      </c>
      <c r="D391" s="8" t="s">
        <v>629</v>
      </c>
      <c r="E391" s="8"/>
      <c r="F391" s="8"/>
      <c r="G391" s="8"/>
      <c r="H391" s="7" t="s">
        <v>4</v>
      </c>
      <c r="I391" s="10">
        <v>7.9669999999999996</v>
      </c>
      <c r="J391" s="7" t="s">
        <v>1583</v>
      </c>
    </row>
    <row r="392" spans="1:10" x14ac:dyDescent="0.25">
      <c r="A392" s="6">
        <v>390</v>
      </c>
      <c r="B392" s="7">
        <v>390</v>
      </c>
      <c r="C392" s="8" t="s">
        <v>1021</v>
      </c>
      <c r="D392" s="8" t="s">
        <v>629</v>
      </c>
      <c r="E392" s="8" t="s">
        <v>9</v>
      </c>
      <c r="F392" s="8" t="s">
        <v>1022</v>
      </c>
      <c r="G392" s="8" t="s">
        <v>9</v>
      </c>
      <c r="H392" s="7" t="s">
        <v>4</v>
      </c>
      <c r="I392" s="10">
        <v>7.9630000000000001</v>
      </c>
      <c r="J392" s="7" t="s">
        <v>1583</v>
      </c>
    </row>
    <row r="393" spans="1:10" x14ac:dyDescent="0.25">
      <c r="A393" s="6">
        <v>391</v>
      </c>
      <c r="B393" s="7">
        <v>391</v>
      </c>
      <c r="C393" s="8" t="s">
        <v>1023</v>
      </c>
      <c r="D393" s="8" t="s">
        <v>629</v>
      </c>
      <c r="E393" s="8"/>
      <c r="F393" s="8"/>
      <c r="G393" s="8"/>
      <c r="H393" s="7" t="s">
        <v>4</v>
      </c>
      <c r="I393" s="10">
        <v>7.2469999999999999</v>
      </c>
      <c r="J393" s="7" t="s">
        <v>1583</v>
      </c>
    </row>
  </sheetData>
  <mergeCells count="1">
    <mergeCell ref="A1:J1"/>
  </mergeCells>
  <phoneticPr fontId="4" type="noConversion"/>
  <conditionalFormatting sqref="I3:I393">
    <cfRule type="duplicateValues" dxfId="3" priority="1"/>
  </conditionalFormatting>
  <printOptions horizontalCentered="1"/>
  <pageMargins left="0.17" right="0.17" top="0.16" bottom="0.47" header="0.16" footer="0.17"/>
  <pageSetup paperSize="9" scale="85" orientation="portrait" r:id="rId1"/>
  <headerFooter>
    <oddFooter>&amp;C&amp;P/&amp;N</oddFooter>
  </headerFooter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/>
  <dimension ref="A1:J574"/>
  <sheetViews>
    <sheetView showGridLines="0" zoomScale="85" zoomScaleNormal="85" workbookViewId="0">
      <selection activeCell="A2" sqref="A2"/>
    </sheetView>
  </sheetViews>
  <sheetFormatPr baseColWidth="10" defaultColWidth="11.42578125" defaultRowHeight="15" x14ac:dyDescent="0.25"/>
  <cols>
    <col min="1" max="1" width="12.7109375" style="2" customWidth="1"/>
    <col min="2" max="2" width="8.42578125" style="1" hidden="1" customWidth="1"/>
    <col min="3" max="3" width="40.7109375" style="4" customWidth="1"/>
    <col min="4" max="4" width="15.7109375" style="4" bestFit="1" customWidth="1"/>
    <col min="5" max="5" width="11.42578125" style="4" customWidth="1"/>
    <col min="6" max="6" width="16" style="4" customWidth="1"/>
    <col min="7" max="7" width="7.7109375" style="4" customWidth="1"/>
    <col min="8" max="9" width="8.140625" style="1" customWidth="1"/>
    <col min="10" max="10" width="22.5703125" style="1" customWidth="1"/>
  </cols>
  <sheetData>
    <row r="1" spans="1:10" ht="63" customHeight="1" x14ac:dyDescent="0.25">
      <c r="A1" s="11" t="s">
        <v>1587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2" customFormat="1" ht="51" x14ac:dyDescent="0.25">
      <c r="A2" s="5" t="s">
        <v>5</v>
      </c>
      <c r="B2" s="3" t="s">
        <v>2</v>
      </c>
      <c r="C2" s="3" t="s">
        <v>3</v>
      </c>
      <c r="D2" s="3" t="s">
        <v>0</v>
      </c>
      <c r="E2" s="3" t="s">
        <v>6</v>
      </c>
      <c r="F2" s="3" t="s">
        <v>7</v>
      </c>
      <c r="G2" s="3" t="s">
        <v>15</v>
      </c>
      <c r="H2" s="3" t="s">
        <v>1</v>
      </c>
      <c r="I2" s="3" t="s">
        <v>23</v>
      </c>
      <c r="J2" s="3" t="s">
        <v>22</v>
      </c>
    </row>
    <row r="3" spans="1:10" x14ac:dyDescent="0.25">
      <c r="A3" s="6">
        <v>1</v>
      </c>
      <c r="B3" s="7">
        <v>1</v>
      </c>
      <c r="C3" s="8" t="s">
        <v>25</v>
      </c>
      <c r="D3" s="8" t="s">
        <v>24</v>
      </c>
      <c r="E3" s="8"/>
      <c r="F3" s="8"/>
      <c r="G3" s="8"/>
      <c r="H3" s="7" t="s">
        <v>4</v>
      </c>
      <c r="I3" s="10">
        <v>14.500999999999999</v>
      </c>
      <c r="J3" s="7" t="s">
        <v>1582</v>
      </c>
    </row>
    <row r="4" spans="1:10" x14ac:dyDescent="0.25">
      <c r="A4" s="6">
        <v>2</v>
      </c>
      <c r="B4" s="7">
        <v>2</v>
      </c>
      <c r="C4" s="8" t="s">
        <v>26</v>
      </c>
      <c r="D4" s="8" t="s">
        <v>24</v>
      </c>
      <c r="E4" s="8" t="s">
        <v>8</v>
      </c>
      <c r="F4" s="8" t="s">
        <v>27</v>
      </c>
      <c r="G4" s="8"/>
      <c r="H4" s="7" t="s">
        <v>4</v>
      </c>
      <c r="I4" s="10">
        <v>13.992000000000001</v>
      </c>
      <c r="J4" s="7" t="s">
        <v>1582</v>
      </c>
    </row>
    <row r="5" spans="1:10" x14ac:dyDescent="0.25">
      <c r="A5" s="6">
        <v>3</v>
      </c>
      <c r="B5" s="7">
        <v>3</v>
      </c>
      <c r="C5" s="8" t="s">
        <v>28</v>
      </c>
      <c r="D5" s="8" t="s">
        <v>24</v>
      </c>
      <c r="E5" s="8"/>
      <c r="F5" s="8"/>
      <c r="G5" s="8"/>
      <c r="H5" s="7" t="s">
        <v>4</v>
      </c>
      <c r="I5" s="10">
        <v>13.923999999999999</v>
      </c>
      <c r="J5" s="7" t="s">
        <v>1582</v>
      </c>
    </row>
    <row r="6" spans="1:10" x14ac:dyDescent="0.25">
      <c r="A6" s="6">
        <v>4</v>
      </c>
      <c r="B6" s="7">
        <v>4</v>
      </c>
      <c r="C6" s="8" t="s">
        <v>29</v>
      </c>
      <c r="D6" s="8" t="s">
        <v>24</v>
      </c>
      <c r="E6" s="8"/>
      <c r="F6" s="8"/>
      <c r="G6" s="8"/>
      <c r="H6" s="7" t="s">
        <v>4</v>
      </c>
      <c r="I6" s="10">
        <v>13.893000000000001</v>
      </c>
      <c r="J6" s="7" t="s">
        <v>1582</v>
      </c>
    </row>
    <row r="7" spans="1:10" x14ac:dyDescent="0.25">
      <c r="A7" s="6">
        <v>5</v>
      </c>
      <c r="B7" s="7">
        <v>5</v>
      </c>
      <c r="C7" s="8" t="s">
        <v>30</v>
      </c>
      <c r="D7" s="8" t="s">
        <v>24</v>
      </c>
      <c r="E7" s="8"/>
      <c r="F7" s="8"/>
      <c r="G7" s="8"/>
      <c r="H7" s="7" t="s">
        <v>4</v>
      </c>
      <c r="I7" s="10">
        <v>13.805</v>
      </c>
      <c r="J7" s="7" t="s">
        <v>1582</v>
      </c>
    </row>
    <row r="8" spans="1:10" x14ac:dyDescent="0.25">
      <c r="A8" s="6">
        <v>6</v>
      </c>
      <c r="B8" s="7">
        <v>6</v>
      </c>
      <c r="C8" s="8" t="s">
        <v>31</v>
      </c>
      <c r="D8" s="8" t="s">
        <v>24</v>
      </c>
      <c r="E8" s="8"/>
      <c r="F8" s="8"/>
      <c r="G8" s="8"/>
      <c r="H8" s="7" t="s">
        <v>4</v>
      </c>
      <c r="I8" s="10">
        <v>13.737</v>
      </c>
      <c r="J8" s="7" t="s">
        <v>1582</v>
      </c>
    </row>
    <row r="9" spans="1:10" x14ac:dyDescent="0.25">
      <c r="A9" s="6">
        <v>7</v>
      </c>
      <c r="B9" s="7">
        <v>7</v>
      </c>
      <c r="C9" s="8" t="s">
        <v>32</v>
      </c>
      <c r="D9" s="8" t="s">
        <v>24</v>
      </c>
      <c r="E9" s="8" t="s">
        <v>8</v>
      </c>
      <c r="F9" s="8" t="s">
        <v>33</v>
      </c>
      <c r="G9" s="8"/>
      <c r="H9" s="7" t="s">
        <v>4</v>
      </c>
      <c r="I9" s="10">
        <v>13.523999999999999</v>
      </c>
      <c r="J9" s="7" t="s">
        <v>1582</v>
      </c>
    </row>
    <row r="10" spans="1:10" x14ac:dyDescent="0.25">
      <c r="A10" s="6">
        <v>8</v>
      </c>
      <c r="B10" s="7">
        <v>8</v>
      </c>
      <c r="C10" s="8" t="s">
        <v>34</v>
      </c>
      <c r="D10" s="8" t="s">
        <v>24</v>
      </c>
      <c r="E10" s="8"/>
      <c r="F10" s="8"/>
      <c r="G10" s="8"/>
      <c r="H10" s="7" t="s">
        <v>4</v>
      </c>
      <c r="I10" s="10">
        <v>13.275</v>
      </c>
      <c r="J10" s="7" t="s">
        <v>1582</v>
      </c>
    </row>
    <row r="11" spans="1:10" x14ac:dyDescent="0.25">
      <c r="A11" s="6">
        <v>9</v>
      </c>
      <c r="B11" s="7">
        <v>9</v>
      </c>
      <c r="C11" s="8" t="s">
        <v>35</v>
      </c>
      <c r="D11" s="8" t="s">
        <v>24</v>
      </c>
      <c r="E11" s="8"/>
      <c r="F11" s="8"/>
      <c r="G11" s="8"/>
      <c r="H11" s="7" t="s">
        <v>4</v>
      </c>
      <c r="I11" s="10">
        <v>13.273</v>
      </c>
      <c r="J11" s="7" t="s">
        <v>1582</v>
      </c>
    </row>
    <row r="12" spans="1:10" x14ac:dyDescent="0.25">
      <c r="A12" s="6">
        <v>10</v>
      </c>
      <c r="B12" s="7">
        <v>10</v>
      </c>
      <c r="C12" s="8" t="s">
        <v>36</v>
      </c>
      <c r="D12" s="8" t="s">
        <v>24</v>
      </c>
      <c r="E12" s="8"/>
      <c r="F12" s="8"/>
      <c r="G12" s="8"/>
      <c r="H12" s="7" t="s">
        <v>4</v>
      </c>
      <c r="I12" s="10">
        <v>13.26</v>
      </c>
      <c r="J12" s="7" t="s">
        <v>1582</v>
      </c>
    </row>
    <row r="13" spans="1:10" x14ac:dyDescent="0.25">
      <c r="A13" s="6">
        <v>11</v>
      </c>
      <c r="B13" s="7">
        <v>11</v>
      </c>
      <c r="C13" s="8" t="s">
        <v>37</v>
      </c>
      <c r="D13" s="8" t="s">
        <v>24</v>
      </c>
      <c r="E13" s="8"/>
      <c r="F13" s="8"/>
      <c r="G13" s="8"/>
      <c r="H13" s="7" t="s">
        <v>4</v>
      </c>
      <c r="I13" s="10">
        <v>13.147</v>
      </c>
      <c r="J13" s="7" t="s">
        <v>1582</v>
      </c>
    </row>
    <row r="14" spans="1:10" x14ac:dyDescent="0.25">
      <c r="A14" s="6">
        <v>12</v>
      </c>
      <c r="B14" s="7">
        <v>12</v>
      </c>
      <c r="C14" s="8" t="s">
        <v>38</v>
      </c>
      <c r="D14" s="8" t="s">
        <v>24</v>
      </c>
      <c r="E14" s="8" t="s">
        <v>9</v>
      </c>
      <c r="F14" s="8" t="s">
        <v>39</v>
      </c>
      <c r="G14" s="8" t="s">
        <v>9</v>
      </c>
      <c r="H14" s="7" t="s">
        <v>4</v>
      </c>
      <c r="I14" s="10">
        <v>13.138</v>
      </c>
      <c r="J14" s="7" t="s">
        <v>1582</v>
      </c>
    </row>
    <row r="15" spans="1:10" x14ac:dyDescent="0.25">
      <c r="A15" s="6">
        <v>13</v>
      </c>
      <c r="B15" s="7">
        <v>13</v>
      </c>
      <c r="C15" s="8" t="s">
        <v>40</v>
      </c>
      <c r="D15" s="8" t="s">
        <v>24</v>
      </c>
      <c r="E15" s="8"/>
      <c r="F15" s="8"/>
      <c r="G15" s="8"/>
      <c r="H15" s="7" t="s">
        <v>4</v>
      </c>
      <c r="I15" s="10">
        <v>13.048999999999999</v>
      </c>
      <c r="J15" s="7" t="s">
        <v>1582</v>
      </c>
    </row>
    <row r="16" spans="1:10" x14ac:dyDescent="0.25">
      <c r="A16" s="6">
        <v>14</v>
      </c>
      <c r="B16" s="7">
        <v>14</v>
      </c>
      <c r="C16" s="8" t="s">
        <v>41</v>
      </c>
      <c r="D16" s="8" t="s">
        <v>24</v>
      </c>
      <c r="E16" s="8"/>
      <c r="F16" s="8"/>
      <c r="G16" s="8"/>
      <c r="H16" s="7" t="s">
        <v>4</v>
      </c>
      <c r="I16" s="10">
        <v>12.954000000000001</v>
      </c>
      <c r="J16" s="7" t="s">
        <v>1582</v>
      </c>
    </row>
    <row r="17" spans="1:10" x14ac:dyDescent="0.25">
      <c r="A17" s="6">
        <v>15</v>
      </c>
      <c r="B17" s="7">
        <v>15</v>
      </c>
      <c r="C17" s="8" t="s">
        <v>42</v>
      </c>
      <c r="D17" s="8" t="s">
        <v>24</v>
      </c>
      <c r="E17" s="8" t="s">
        <v>9</v>
      </c>
      <c r="F17" s="8" t="s">
        <v>43</v>
      </c>
      <c r="G17" s="8" t="s">
        <v>9</v>
      </c>
      <c r="H17" s="7" t="s">
        <v>4</v>
      </c>
      <c r="I17" s="10">
        <v>12.952999999999999</v>
      </c>
      <c r="J17" s="7" t="s">
        <v>1582</v>
      </c>
    </row>
    <row r="18" spans="1:10" x14ac:dyDescent="0.25">
      <c r="A18" s="6">
        <v>16</v>
      </c>
      <c r="B18" s="7">
        <v>16</v>
      </c>
      <c r="C18" s="8" t="s">
        <v>44</v>
      </c>
      <c r="D18" s="8" t="s">
        <v>24</v>
      </c>
      <c r="E18" s="8" t="s">
        <v>16</v>
      </c>
      <c r="F18" s="8" t="s">
        <v>45</v>
      </c>
      <c r="G18" s="8" t="s">
        <v>16</v>
      </c>
      <c r="H18" s="7" t="s">
        <v>4</v>
      </c>
      <c r="I18" s="10">
        <v>12.927</v>
      </c>
      <c r="J18" s="7" t="s">
        <v>1582</v>
      </c>
    </row>
    <row r="19" spans="1:10" x14ac:dyDescent="0.25">
      <c r="A19" s="6">
        <v>17</v>
      </c>
      <c r="B19" s="7">
        <v>17</v>
      </c>
      <c r="C19" s="8" t="s">
        <v>46</v>
      </c>
      <c r="D19" s="8" t="s">
        <v>24</v>
      </c>
      <c r="E19" s="8"/>
      <c r="F19" s="8"/>
      <c r="G19" s="8"/>
      <c r="H19" s="7" t="s">
        <v>4</v>
      </c>
      <c r="I19" s="10">
        <v>12.9</v>
      </c>
      <c r="J19" s="7" t="s">
        <v>1582</v>
      </c>
    </row>
    <row r="20" spans="1:10" x14ac:dyDescent="0.25">
      <c r="A20" s="6">
        <v>18</v>
      </c>
      <c r="B20" s="7">
        <v>18</v>
      </c>
      <c r="C20" s="8" t="s">
        <v>47</v>
      </c>
      <c r="D20" s="8" t="s">
        <v>24</v>
      </c>
      <c r="E20" s="8"/>
      <c r="F20" s="8"/>
      <c r="G20" s="8"/>
      <c r="H20" s="7" t="s">
        <v>4</v>
      </c>
      <c r="I20" s="10">
        <v>12.898999999999999</v>
      </c>
      <c r="J20" s="7" t="s">
        <v>1582</v>
      </c>
    </row>
    <row r="21" spans="1:10" x14ac:dyDescent="0.25">
      <c r="A21" s="6">
        <v>19</v>
      </c>
      <c r="B21" s="7">
        <v>19</v>
      </c>
      <c r="C21" s="8" t="s">
        <v>48</v>
      </c>
      <c r="D21" s="8" t="s">
        <v>24</v>
      </c>
      <c r="E21" s="8" t="s">
        <v>16</v>
      </c>
      <c r="F21" s="8" t="s">
        <v>49</v>
      </c>
      <c r="G21" s="8" t="s">
        <v>16</v>
      </c>
      <c r="H21" s="7" t="s">
        <v>4</v>
      </c>
      <c r="I21" s="10">
        <v>12.86</v>
      </c>
      <c r="J21" s="7" t="s">
        <v>1582</v>
      </c>
    </row>
    <row r="22" spans="1:10" x14ac:dyDescent="0.25">
      <c r="A22" s="6">
        <v>20</v>
      </c>
      <c r="B22" s="7">
        <v>20</v>
      </c>
      <c r="C22" s="8" t="s">
        <v>50</v>
      </c>
      <c r="D22" s="8" t="s">
        <v>24</v>
      </c>
      <c r="E22" s="8"/>
      <c r="F22" s="8"/>
      <c r="G22" s="8"/>
      <c r="H22" s="7" t="s">
        <v>4</v>
      </c>
      <c r="I22" s="10">
        <v>12.72</v>
      </c>
      <c r="J22" s="7" t="s">
        <v>1582</v>
      </c>
    </row>
    <row r="23" spans="1:10" x14ac:dyDescent="0.25">
      <c r="A23" s="6">
        <v>21</v>
      </c>
      <c r="B23" s="7">
        <v>21</v>
      </c>
      <c r="C23" s="8" t="s">
        <v>51</v>
      </c>
      <c r="D23" s="8" t="s">
        <v>24</v>
      </c>
      <c r="E23" s="8"/>
      <c r="F23" s="8"/>
      <c r="G23" s="8"/>
      <c r="H23" s="7" t="s">
        <v>4</v>
      </c>
      <c r="I23" s="10">
        <v>12.699</v>
      </c>
      <c r="J23" s="7" t="s">
        <v>1582</v>
      </c>
    </row>
    <row r="24" spans="1:10" x14ac:dyDescent="0.25">
      <c r="A24" s="6">
        <v>22</v>
      </c>
      <c r="B24" s="7">
        <v>22</v>
      </c>
      <c r="C24" s="8" t="s">
        <v>52</v>
      </c>
      <c r="D24" s="8" t="s">
        <v>24</v>
      </c>
      <c r="E24" s="8"/>
      <c r="F24" s="8"/>
      <c r="G24" s="8"/>
      <c r="H24" s="7" t="s">
        <v>4</v>
      </c>
      <c r="I24" s="10">
        <v>12.667</v>
      </c>
      <c r="J24" s="7" t="s">
        <v>1582</v>
      </c>
    </row>
    <row r="25" spans="1:10" x14ac:dyDescent="0.25">
      <c r="A25" s="6">
        <v>23</v>
      </c>
      <c r="B25" s="7">
        <v>23</v>
      </c>
      <c r="C25" s="8" t="s">
        <v>53</v>
      </c>
      <c r="D25" s="8" t="s">
        <v>24</v>
      </c>
      <c r="E25" s="8"/>
      <c r="F25" s="8"/>
      <c r="G25" s="8"/>
      <c r="H25" s="7" t="s">
        <v>4</v>
      </c>
      <c r="I25" s="10">
        <v>12.656000000000001</v>
      </c>
      <c r="J25" s="7" t="s">
        <v>1582</v>
      </c>
    </row>
    <row r="26" spans="1:10" x14ac:dyDescent="0.25">
      <c r="A26" s="6">
        <v>24</v>
      </c>
      <c r="B26" s="7">
        <v>24</v>
      </c>
      <c r="C26" s="8" t="s">
        <v>54</v>
      </c>
      <c r="D26" s="8" t="s">
        <v>24</v>
      </c>
      <c r="E26" s="8"/>
      <c r="F26" s="8"/>
      <c r="G26" s="8"/>
      <c r="H26" s="7" t="s">
        <v>4</v>
      </c>
      <c r="I26" s="10">
        <v>12.644</v>
      </c>
      <c r="J26" s="7" t="s">
        <v>1582</v>
      </c>
    </row>
    <row r="27" spans="1:10" x14ac:dyDescent="0.25">
      <c r="A27" s="6">
        <v>25</v>
      </c>
      <c r="B27" s="7">
        <v>25</v>
      </c>
      <c r="C27" s="8" t="s">
        <v>55</v>
      </c>
      <c r="D27" s="8" t="s">
        <v>24</v>
      </c>
      <c r="E27" s="8"/>
      <c r="F27" s="8"/>
      <c r="G27" s="8"/>
      <c r="H27" s="7" t="s">
        <v>4</v>
      </c>
      <c r="I27" s="10">
        <v>12.635999999999999</v>
      </c>
      <c r="J27" s="7" t="s">
        <v>1582</v>
      </c>
    </row>
    <row r="28" spans="1:10" x14ac:dyDescent="0.25">
      <c r="A28" s="6">
        <v>26</v>
      </c>
      <c r="B28" s="7">
        <v>26</v>
      </c>
      <c r="C28" s="8" t="s">
        <v>56</v>
      </c>
      <c r="D28" s="8" t="s">
        <v>24</v>
      </c>
      <c r="E28" s="8"/>
      <c r="F28" s="8"/>
      <c r="G28" s="8"/>
      <c r="H28" s="7" t="s">
        <v>4</v>
      </c>
      <c r="I28" s="10">
        <v>12.590999999999999</v>
      </c>
      <c r="J28" s="7" t="s">
        <v>1582</v>
      </c>
    </row>
    <row r="29" spans="1:10" x14ac:dyDescent="0.25">
      <c r="A29" s="7">
        <v>27</v>
      </c>
      <c r="B29" s="7">
        <v>27</v>
      </c>
      <c r="C29" s="8" t="s">
        <v>57</v>
      </c>
      <c r="D29" s="8" t="s">
        <v>24</v>
      </c>
      <c r="E29" s="8"/>
      <c r="F29" s="8"/>
      <c r="G29" s="8"/>
      <c r="H29" s="7" t="s">
        <v>4</v>
      </c>
      <c r="I29" s="10">
        <v>12.587999999999999</v>
      </c>
      <c r="J29" s="7" t="s">
        <v>1582</v>
      </c>
    </row>
    <row r="30" spans="1:10" x14ac:dyDescent="0.25">
      <c r="A30" s="7">
        <v>28</v>
      </c>
      <c r="B30" s="7">
        <v>28</v>
      </c>
      <c r="C30" s="8" t="s">
        <v>58</v>
      </c>
      <c r="D30" s="8" t="s">
        <v>24</v>
      </c>
      <c r="E30" s="8"/>
      <c r="F30" s="8"/>
      <c r="G30" s="8"/>
      <c r="H30" s="7" t="s">
        <v>4</v>
      </c>
      <c r="I30" s="10">
        <v>12.587999999999999</v>
      </c>
      <c r="J30" s="7" t="s">
        <v>1582</v>
      </c>
    </row>
    <row r="31" spans="1:10" x14ac:dyDescent="0.25">
      <c r="A31" s="6">
        <v>29</v>
      </c>
      <c r="B31" s="7">
        <v>29</v>
      </c>
      <c r="C31" s="8" t="s">
        <v>59</v>
      </c>
      <c r="D31" s="8" t="s">
        <v>24</v>
      </c>
      <c r="E31" s="8"/>
      <c r="F31" s="8"/>
      <c r="G31" s="8"/>
      <c r="H31" s="7" t="s">
        <v>4</v>
      </c>
      <c r="I31" s="10">
        <v>12.577</v>
      </c>
      <c r="J31" s="7" t="s">
        <v>1582</v>
      </c>
    </row>
    <row r="32" spans="1:10" x14ac:dyDescent="0.25">
      <c r="A32" s="6">
        <v>30</v>
      </c>
      <c r="B32" s="7">
        <v>30</v>
      </c>
      <c r="C32" s="8" t="s">
        <v>60</v>
      </c>
      <c r="D32" s="8" t="s">
        <v>24</v>
      </c>
      <c r="E32" s="8" t="s">
        <v>8</v>
      </c>
      <c r="F32" s="8" t="s">
        <v>61</v>
      </c>
      <c r="G32" s="8"/>
      <c r="H32" s="7" t="s">
        <v>4</v>
      </c>
      <c r="I32" s="10">
        <v>12.532</v>
      </c>
      <c r="J32" s="7" t="s">
        <v>1582</v>
      </c>
    </row>
    <row r="33" spans="1:10" x14ac:dyDescent="0.25">
      <c r="A33" s="6">
        <v>31</v>
      </c>
      <c r="B33" s="7">
        <v>31</v>
      </c>
      <c r="C33" s="8" t="s">
        <v>62</v>
      </c>
      <c r="D33" s="8" t="s">
        <v>24</v>
      </c>
      <c r="E33" s="8"/>
      <c r="F33" s="8"/>
      <c r="G33" s="8"/>
      <c r="H33" s="7" t="s">
        <v>4</v>
      </c>
      <c r="I33" s="10">
        <v>12.521000000000001</v>
      </c>
      <c r="J33" s="7" t="s">
        <v>1582</v>
      </c>
    </row>
    <row r="34" spans="1:10" x14ac:dyDescent="0.25">
      <c r="A34" s="6">
        <v>32</v>
      </c>
      <c r="B34" s="7">
        <v>32</v>
      </c>
      <c r="C34" s="8" t="s">
        <v>63</v>
      </c>
      <c r="D34" s="8" t="s">
        <v>24</v>
      </c>
      <c r="E34" s="8"/>
      <c r="F34" s="8"/>
      <c r="G34" s="8"/>
      <c r="H34" s="7" t="s">
        <v>4</v>
      </c>
      <c r="I34" s="10">
        <v>12.515000000000001</v>
      </c>
      <c r="J34" s="7" t="s">
        <v>1582</v>
      </c>
    </row>
    <row r="35" spans="1:10" x14ac:dyDescent="0.25">
      <c r="A35" s="6">
        <v>33</v>
      </c>
      <c r="B35" s="7">
        <v>33</v>
      </c>
      <c r="C35" s="8" t="s">
        <v>64</v>
      </c>
      <c r="D35" s="8" t="s">
        <v>24</v>
      </c>
      <c r="E35" s="8" t="s">
        <v>9</v>
      </c>
      <c r="F35" s="8" t="s">
        <v>65</v>
      </c>
      <c r="G35" s="8" t="s">
        <v>9</v>
      </c>
      <c r="H35" s="7" t="s">
        <v>4</v>
      </c>
      <c r="I35" s="10">
        <v>12.507999999999999</v>
      </c>
      <c r="J35" s="7" t="s">
        <v>1582</v>
      </c>
    </row>
    <row r="36" spans="1:10" x14ac:dyDescent="0.25">
      <c r="A36" s="6">
        <v>34</v>
      </c>
      <c r="B36" s="7">
        <v>34</v>
      </c>
      <c r="C36" s="8" t="s">
        <v>66</v>
      </c>
      <c r="D36" s="8" t="s">
        <v>24</v>
      </c>
      <c r="E36" s="8"/>
      <c r="F36" s="8"/>
      <c r="G36" s="8"/>
      <c r="H36" s="7" t="s">
        <v>4</v>
      </c>
      <c r="I36" s="10">
        <v>12.468</v>
      </c>
      <c r="J36" s="7" t="s">
        <v>1582</v>
      </c>
    </row>
    <row r="37" spans="1:10" x14ac:dyDescent="0.25">
      <c r="A37" s="6">
        <v>35</v>
      </c>
      <c r="B37" s="7">
        <v>35</v>
      </c>
      <c r="C37" s="8" t="s">
        <v>67</v>
      </c>
      <c r="D37" s="8" t="s">
        <v>24</v>
      </c>
      <c r="E37" s="8"/>
      <c r="F37" s="8"/>
      <c r="G37" s="8"/>
      <c r="H37" s="7" t="s">
        <v>4</v>
      </c>
      <c r="I37" s="10">
        <v>12.46</v>
      </c>
      <c r="J37" s="7" t="s">
        <v>1582</v>
      </c>
    </row>
    <row r="38" spans="1:10" x14ac:dyDescent="0.25">
      <c r="A38" s="6">
        <v>36</v>
      </c>
      <c r="B38" s="7">
        <v>36</v>
      </c>
      <c r="C38" s="8" t="s">
        <v>68</v>
      </c>
      <c r="D38" s="8" t="s">
        <v>24</v>
      </c>
      <c r="E38" s="8"/>
      <c r="F38" s="8"/>
      <c r="G38" s="8"/>
      <c r="H38" s="7" t="s">
        <v>4</v>
      </c>
      <c r="I38" s="10">
        <v>12.459</v>
      </c>
      <c r="J38" s="7" t="s">
        <v>1582</v>
      </c>
    </row>
    <row r="39" spans="1:10" x14ac:dyDescent="0.25">
      <c r="A39" s="6">
        <v>37</v>
      </c>
      <c r="B39" s="7">
        <v>37</v>
      </c>
      <c r="C39" s="8" t="s">
        <v>69</v>
      </c>
      <c r="D39" s="8" t="s">
        <v>24</v>
      </c>
      <c r="E39" s="8"/>
      <c r="F39" s="8"/>
      <c r="G39" s="8"/>
      <c r="H39" s="7" t="s">
        <v>4</v>
      </c>
      <c r="I39" s="10">
        <v>12.456</v>
      </c>
      <c r="J39" s="7" t="s">
        <v>1582</v>
      </c>
    </row>
    <row r="40" spans="1:10" x14ac:dyDescent="0.25">
      <c r="A40" s="6">
        <v>38</v>
      </c>
      <c r="B40" s="7">
        <v>38</v>
      </c>
      <c r="C40" s="8" t="s">
        <v>70</v>
      </c>
      <c r="D40" s="8" t="s">
        <v>24</v>
      </c>
      <c r="E40" s="8"/>
      <c r="F40" s="8"/>
      <c r="G40" s="8"/>
      <c r="H40" s="7" t="s">
        <v>4</v>
      </c>
      <c r="I40" s="10">
        <v>12.448</v>
      </c>
      <c r="J40" s="7" t="s">
        <v>1582</v>
      </c>
    </row>
    <row r="41" spans="1:10" x14ac:dyDescent="0.25">
      <c r="A41" s="6">
        <v>39</v>
      </c>
      <c r="B41" s="7">
        <v>39</v>
      </c>
      <c r="C41" s="8" t="s">
        <v>71</v>
      </c>
      <c r="D41" s="8" t="s">
        <v>24</v>
      </c>
      <c r="E41" s="8"/>
      <c r="F41" s="8"/>
      <c r="G41" s="8"/>
      <c r="H41" s="7" t="s">
        <v>4</v>
      </c>
      <c r="I41" s="10">
        <v>12.443</v>
      </c>
      <c r="J41" s="7" t="s">
        <v>1582</v>
      </c>
    </row>
    <row r="42" spans="1:10" x14ac:dyDescent="0.25">
      <c r="A42" s="6">
        <v>40</v>
      </c>
      <c r="B42" s="7">
        <v>40</v>
      </c>
      <c r="C42" s="8" t="s">
        <v>72</v>
      </c>
      <c r="D42" s="8" t="s">
        <v>24</v>
      </c>
      <c r="E42" s="8"/>
      <c r="F42" s="8"/>
      <c r="G42" s="8"/>
      <c r="H42" s="7" t="s">
        <v>4</v>
      </c>
      <c r="I42" s="10">
        <v>12.419</v>
      </c>
      <c r="J42" s="7" t="s">
        <v>1582</v>
      </c>
    </row>
    <row r="43" spans="1:10" x14ac:dyDescent="0.25">
      <c r="A43" s="6">
        <v>41</v>
      </c>
      <c r="B43" s="7">
        <v>41</v>
      </c>
      <c r="C43" s="8" t="s">
        <v>73</v>
      </c>
      <c r="D43" s="8" t="s">
        <v>24</v>
      </c>
      <c r="E43" s="8"/>
      <c r="F43" s="8"/>
      <c r="G43" s="8"/>
      <c r="H43" s="7" t="s">
        <v>4</v>
      </c>
      <c r="I43" s="10">
        <v>12.407999999999999</v>
      </c>
      <c r="J43" s="7" t="s">
        <v>1582</v>
      </c>
    </row>
    <row r="44" spans="1:10" x14ac:dyDescent="0.25">
      <c r="A44" s="6">
        <v>42</v>
      </c>
      <c r="B44" s="7">
        <v>42</v>
      </c>
      <c r="C44" s="8" t="s">
        <v>74</v>
      </c>
      <c r="D44" s="8" t="s">
        <v>24</v>
      </c>
      <c r="E44" s="8"/>
      <c r="F44" s="8"/>
      <c r="G44" s="8"/>
      <c r="H44" s="7" t="s">
        <v>4</v>
      </c>
      <c r="I44" s="10">
        <v>12.401</v>
      </c>
      <c r="J44" s="7" t="s">
        <v>1582</v>
      </c>
    </row>
    <row r="45" spans="1:10" x14ac:dyDescent="0.25">
      <c r="A45" s="6">
        <v>43</v>
      </c>
      <c r="B45" s="7">
        <v>43</v>
      </c>
      <c r="C45" s="8" t="s">
        <v>75</v>
      </c>
      <c r="D45" s="8" t="s">
        <v>24</v>
      </c>
      <c r="E45" s="8" t="s">
        <v>8</v>
      </c>
      <c r="F45" s="8" t="s">
        <v>76</v>
      </c>
      <c r="G45" s="8"/>
      <c r="H45" s="7" t="s">
        <v>4</v>
      </c>
      <c r="I45" s="10">
        <v>12.388</v>
      </c>
      <c r="J45" s="7" t="s">
        <v>1582</v>
      </c>
    </row>
    <row r="46" spans="1:10" x14ac:dyDescent="0.25">
      <c r="A46" s="6">
        <v>44</v>
      </c>
      <c r="B46" s="7">
        <v>44</v>
      </c>
      <c r="C46" s="8" t="s">
        <v>77</v>
      </c>
      <c r="D46" s="8" t="s">
        <v>24</v>
      </c>
      <c r="E46" s="8" t="s">
        <v>9</v>
      </c>
      <c r="F46" s="8" t="s">
        <v>78</v>
      </c>
      <c r="G46" s="8" t="s">
        <v>9</v>
      </c>
      <c r="H46" s="7" t="s">
        <v>4</v>
      </c>
      <c r="I46" s="10">
        <v>12.382999999999999</v>
      </c>
      <c r="J46" s="7" t="s">
        <v>1582</v>
      </c>
    </row>
    <row r="47" spans="1:10" x14ac:dyDescent="0.25">
      <c r="A47" s="6">
        <v>45</v>
      </c>
      <c r="B47" s="7">
        <v>45</v>
      </c>
      <c r="C47" s="8" t="s">
        <v>79</v>
      </c>
      <c r="D47" s="8" t="s">
        <v>24</v>
      </c>
      <c r="E47" s="8"/>
      <c r="F47" s="8"/>
      <c r="G47" s="8"/>
      <c r="H47" s="7" t="s">
        <v>4</v>
      </c>
      <c r="I47" s="10">
        <v>12.382999999999999</v>
      </c>
      <c r="J47" s="7" t="s">
        <v>1582</v>
      </c>
    </row>
    <row r="48" spans="1:10" x14ac:dyDescent="0.25">
      <c r="A48" s="6">
        <v>46</v>
      </c>
      <c r="B48" s="7">
        <v>46</v>
      </c>
      <c r="C48" s="8" t="s">
        <v>80</v>
      </c>
      <c r="D48" s="8" t="s">
        <v>24</v>
      </c>
      <c r="E48" s="8"/>
      <c r="F48" s="8"/>
      <c r="G48" s="8"/>
      <c r="H48" s="7" t="s">
        <v>4</v>
      </c>
      <c r="I48" s="10">
        <v>12.365</v>
      </c>
      <c r="J48" s="7" t="s">
        <v>1582</v>
      </c>
    </row>
    <row r="49" spans="1:10" x14ac:dyDescent="0.25">
      <c r="A49" s="6">
        <v>47</v>
      </c>
      <c r="B49" s="7">
        <v>47</v>
      </c>
      <c r="C49" s="8" t="s">
        <v>81</v>
      </c>
      <c r="D49" s="8" t="s">
        <v>24</v>
      </c>
      <c r="E49" s="8" t="s">
        <v>9</v>
      </c>
      <c r="F49" s="8" t="s">
        <v>82</v>
      </c>
      <c r="G49" s="8" t="s">
        <v>9</v>
      </c>
      <c r="H49" s="7" t="s">
        <v>4</v>
      </c>
      <c r="I49" s="10">
        <v>12.361000000000001</v>
      </c>
      <c r="J49" s="7" t="s">
        <v>1582</v>
      </c>
    </row>
    <row r="50" spans="1:10" x14ac:dyDescent="0.25">
      <c r="A50" s="6">
        <v>48</v>
      </c>
      <c r="B50" s="7">
        <v>48</v>
      </c>
      <c r="C50" s="8" t="s">
        <v>83</v>
      </c>
      <c r="D50" s="8" t="s">
        <v>24</v>
      </c>
      <c r="E50" s="8"/>
      <c r="F50" s="8"/>
      <c r="G50" s="8"/>
      <c r="H50" s="7" t="s">
        <v>4</v>
      </c>
      <c r="I50" s="10">
        <v>12.358000000000001</v>
      </c>
      <c r="J50" s="7" t="s">
        <v>1582</v>
      </c>
    </row>
    <row r="51" spans="1:10" x14ac:dyDescent="0.25">
      <c r="A51" s="6">
        <v>49</v>
      </c>
      <c r="B51" s="7">
        <v>49</v>
      </c>
      <c r="C51" s="8" t="s">
        <v>84</v>
      </c>
      <c r="D51" s="8" t="s">
        <v>24</v>
      </c>
      <c r="E51" s="8"/>
      <c r="F51" s="8"/>
      <c r="G51" s="8"/>
      <c r="H51" s="7" t="s">
        <v>4</v>
      </c>
      <c r="I51" s="10">
        <v>12.355</v>
      </c>
      <c r="J51" s="7" t="s">
        <v>1582</v>
      </c>
    </row>
    <row r="52" spans="1:10" x14ac:dyDescent="0.25">
      <c r="A52" s="6">
        <v>50</v>
      </c>
      <c r="B52" s="7">
        <v>50</v>
      </c>
      <c r="C52" s="8" t="s">
        <v>85</v>
      </c>
      <c r="D52" s="8" t="s">
        <v>24</v>
      </c>
      <c r="E52" s="8"/>
      <c r="F52" s="8"/>
      <c r="G52" s="8"/>
      <c r="H52" s="7" t="s">
        <v>4</v>
      </c>
      <c r="I52" s="10">
        <v>12.334</v>
      </c>
      <c r="J52" s="7" t="s">
        <v>1582</v>
      </c>
    </row>
    <row r="53" spans="1:10" x14ac:dyDescent="0.25">
      <c r="A53" s="6">
        <v>51</v>
      </c>
      <c r="B53" s="7">
        <v>51</v>
      </c>
      <c r="C53" s="8" t="s">
        <v>86</v>
      </c>
      <c r="D53" s="8" t="s">
        <v>24</v>
      </c>
      <c r="E53" s="8"/>
      <c r="F53" s="8"/>
      <c r="G53" s="8"/>
      <c r="H53" s="7" t="s">
        <v>4</v>
      </c>
      <c r="I53" s="10">
        <v>12.327999999999999</v>
      </c>
      <c r="J53" s="7" t="s">
        <v>1582</v>
      </c>
    </row>
    <row r="54" spans="1:10" x14ac:dyDescent="0.25">
      <c r="A54" s="6">
        <v>52</v>
      </c>
      <c r="B54" s="7">
        <v>52</v>
      </c>
      <c r="C54" s="8" t="s">
        <v>87</v>
      </c>
      <c r="D54" s="8" t="s">
        <v>24</v>
      </c>
      <c r="E54" s="8"/>
      <c r="F54" s="8"/>
      <c r="G54" s="8"/>
      <c r="H54" s="7" t="s">
        <v>4</v>
      </c>
      <c r="I54" s="10">
        <v>12.327</v>
      </c>
      <c r="J54" s="7" t="s">
        <v>1582</v>
      </c>
    </row>
    <row r="55" spans="1:10" x14ac:dyDescent="0.25">
      <c r="A55" s="6">
        <v>53</v>
      </c>
      <c r="B55" s="7">
        <v>53</v>
      </c>
      <c r="C55" s="8" t="s">
        <v>88</v>
      </c>
      <c r="D55" s="8" t="s">
        <v>24</v>
      </c>
      <c r="E55" s="8"/>
      <c r="F55" s="8"/>
      <c r="G55" s="8"/>
      <c r="H55" s="7" t="s">
        <v>4</v>
      </c>
      <c r="I55" s="10">
        <v>12.321</v>
      </c>
      <c r="J55" s="7" t="s">
        <v>1582</v>
      </c>
    </row>
    <row r="56" spans="1:10" x14ac:dyDescent="0.25">
      <c r="A56" s="6">
        <v>54</v>
      </c>
      <c r="B56" s="7">
        <v>54</v>
      </c>
      <c r="C56" s="8" t="s">
        <v>89</v>
      </c>
      <c r="D56" s="8" t="s">
        <v>24</v>
      </c>
      <c r="E56" s="8" t="s">
        <v>9</v>
      </c>
      <c r="F56" s="8" t="s">
        <v>19</v>
      </c>
      <c r="G56" s="8" t="s">
        <v>9</v>
      </c>
      <c r="H56" s="7" t="s">
        <v>4</v>
      </c>
      <c r="I56" s="10">
        <v>12.317</v>
      </c>
      <c r="J56" s="7" t="s">
        <v>1582</v>
      </c>
    </row>
    <row r="57" spans="1:10" x14ac:dyDescent="0.25">
      <c r="A57" s="6">
        <v>55</v>
      </c>
      <c r="B57" s="7">
        <v>55</v>
      </c>
      <c r="C57" s="8" t="s">
        <v>90</v>
      </c>
      <c r="D57" s="8" t="s">
        <v>24</v>
      </c>
      <c r="E57" s="8"/>
      <c r="F57" s="8"/>
      <c r="G57" s="8"/>
      <c r="H57" s="7" t="s">
        <v>4</v>
      </c>
      <c r="I57" s="10">
        <v>12.31</v>
      </c>
      <c r="J57" s="7" t="s">
        <v>1582</v>
      </c>
    </row>
    <row r="58" spans="1:10" x14ac:dyDescent="0.25">
      <c r="A58" s="6">
        <v>56</v>
      </c>
      <c r="B58" s="7">
        <v>56</v>
      </c>
      <c r="C58" s="8" t="s">
        <v>91</v>
      </c>
      <c r="D58" s="8" t="s">
        <v>24</v>
      </c>
      <c r="E58" s="8"/>
      <c r="F58" s="8"/>
      <c r="G58" s="8"/>
      <c r="H58" s="7" t="s">
        <v>4</v>
      </c>
      <c r="I58" s="10">
        <v>12.297000000000001</v>
      </c>
      <c r="J58" s="7" t="s">
        <v>1582</v>
      </c>
    </row>
    <row r="59" spans="1:10" x14ac:dyDescent="0.25">
      <c r="A59" s="6">
        <v>57</v>
      </c>
      <c r="B59" s="7">
        <v>57</v>
      </c>
      <c r="C59" s="8" t="s">
        <v>92</v>
      </c>
      <c r="D59" s="8" t="s">
        <v>24</v>
      </c>
      <c r="E59" s="8"/>
      <c r="F59" s="8"/>
      <c r="G59" s="8"/>
      <c r="H59" s="7" t="s">
        <v>4</v>
      </c>
      <c r="I59" s="10">
        <v>12.295</v>
      </c>
      <c r="J59" s="7" t="s">
        <v>1582</v>
      </c>
    </row>
    <row r="60" spans="1:10" x14ac:dyDescent="0.25">
      <c r="A60" s="7">
        <v>59</v>
      </c>
      <c r="B60" s="7">
        <v>58</v>
      </c>
      <c r="C60" s="8" t="s">
        <v>93</v>
      </c>
      <c r="D60" s="8" t="s">
        <v>24</v>
      </c>
      <c r="E60" s="8"/>
      <c r="F60" s="8"/>
      <c r="G60" s="8"/>
      <c r="H60" s="7" t="s">
        <v>4</v>
      </c>
      <c r="I60" s="10">
        <v>12.292</v>
      </c>
      <c r="J60" s="7" t="s">
        <v>1582</v>
      </c>
    </row>
    <row r="61" spans="1:10" x14ac:dyDescent="0.25">
      <c r="A61" s="7">
        <v>58</v>
      </c>
      <c r="B61" s="7">
        <v>59</v>
      </c>
      <c r="C61" s="8" t="s">
        <v>94</v>
      </c>
      <c r="D61" s="8" t="s">
        <v>24</v>
      </c>
      <c r="E61" s="8"/>
      <c r="F61" s="8"/>
      <c r="G61" s="8"/>
      <c r="H61" s="7" t="s">
        <v>4</v>
      </c>
      <c r="I61" s="10">
        <v>12.292</v>
      </c>
      <c r="J61" s="7" t="s">
        <v>1582</v>
      </c>
    </row>
    <row r="62" spans="1:10" x14ac:dyDescent="0.25">
      <c r="A62" s="6">
        <v>60</v>
      </c>
      <c r="B62" s="7">
        <v>60</v>
      </c>
      <c r="C62" s="8" t="s">
        <v>95</v>
      </c>
      <c r="D62" s="8" t="s">
        <v>24</v>
      </c>
      <c r="E62" s="8"/>
      <c r="F62" s="8"/>
      <c r="G62" s="8"/>
      <c r="H62" s="7" t="s">
        <v>4</v>
      </c>
      <c r="I62" s="10">
        <v>12.29</v>
      </c>
      <c r="J62" s="7" t="s">
        <v>1582</v>
      </c>
    </row>
    <row r="63" spans="1:10" x14ac:dyDescent="0.25">
      <c r="A63" s="6">
        <v>61</v>
      </c>
      <c r="B63" s="7">
        <v>61</v>
      </c>
      <c r="C63" s="8" t="s">
        <v>96</v>
      </c>
      <c r="D63" s="8" t="s">
        <v>24</v>
      </c>
      <c r="E63" s="8"/>
      <c r="F63" s="8"/>
      <c r="G63" s="8"/>
      <c r="H63" s="7" t="s">
        <v>4</v>
      </c>
      <c r="I63" s="10">
        <v>12.289</v>
      </c>
      <c r="J63" s="7" t="s">
        <v>1582</v>
      </c>
    </row>
    <row r="64" spans="1:10" x14ac:dyDescent="0.25">
      <c r="A64" s="6">
        <v>62</v>
      </c>
      <c r="B64" s="7">
        <v>62</v>
      </c>
      <c r="C64" s="8" t="s">
        <v>97</v>
      </c>
      <c r="D64" s="8" t="s">
        <v>24</v>
      </c>
      <c r="E64" s="8" t="s">
        <v>9</v>
      </c>
      <c r="F64" s="8" t="s">
        <v>98</v>
      </c>
      <c r="G64" s="8" t="s">
        <v>9</v>
      </c>
      <c r="H64" s="7" t="s">
        <v>4</v>
      </c>
      <c r="I64" s="10">
        <v>12.287000000000001</v>
      </c>
      <c r="J64" s="7" t="s">
        <v>1582</v>
      </c>
    </row>
    <row r="65" spans="1:10" x14ac:dyDescent="0.25">
      <c r="A65" s="6">
        <v>63</v>
      </c>
      <c r="B65" s="7">
        <v>63</v>
      </c>
      <c r="C65" s="8" t="s">
        <v>99</v>
      </c>
      <c r="D65" s="8" t="s">
        <v>24</v>
      </c>
      <c r="E65" s="8"/>
      <c r="F65" s="8"/>
      <c r="G65" s="8"/>
      <c r="H65" s="7" t="s">
        <v>4</v>
      </c>
      <c r="I65" s="10">
        <v>12.276999999999999</v>
      </c>
      <c r="J65" s="7" t="s">
        <v>1582</v>
      </c>
    </row>
    <row r="66" spans="1:10" x14ac:dyDescent="0.25">
      <c r="A66" s="6">
        <v>64</v>
      </c>
      <c r="B66" s="7">
        <v>64</v>
      </c>
      <c r="C66" s="8" t="s">
        <v>100</v>
      </c>
      <c r="D66" s="8" t="s">
        <v>24</v>
      </c>
      <c r="E66" s="8"/>
      <c r="F66" s="8"/>
      <c r="G66" s="8"/>
      <c r="H66" s="7" t="s">
        <v>4</v>
      </c>
      <c r="I66" s="10">
        <v>12.268000000000001</v>
      </c>
      <c r="J66" s="7" t="s">
        <v>1582</v>
      </c>
    </row>
    <row r="67" spans="1:10" x14ac:dyDescent="0.25">
      <c r="A67" s="6">
        <v>65</v>
      </c>
      <c r="B67" s="7">
        <v>65</v>
      </c>
      <c r="C67" s="8" t="s">
        <v>101</v>
      </c>
      <c r="D67" s="8" t="s">
        <v>24</v>
      </c>
      <c r="E67" s="8"/>
      <c r="F67" s="8"/>
      <c r="G67" s="8"/>
      <c r="H67" s="7" t="s">
        <v>4</v>
      </c>
      <c r="I67" s="10">
        <v>12.266999999999999</v>
      </c>
      <c r="J67" s="7" t="s">
        <v>1582</v>
      </c>
    </row>
    <row r="68" spans="1:10" x14ac:dyDescent="0.25">
      <c r="A68" s="6">
        <v>66</v>
      </c>
      <c r="B68" s="7">
        <v>66</v>
      </c>
      <c r="C68" s="8" t="s">
        <v>102</v>
      </c>
      <c r="D68" s="8" t="s">
        <v>24</v>
      </c>
      <c r="E68" s="8"/>
      <c r="F68" s="8"/>
      <c r="G68" s="8"/>
      <c r="H68" s="7" t="s">
        <v>4</v>
      </c>
      <c r="I68" s="10">
        <v>12.266</v>
      </c>
      <c r="J68" s="7" t="s">
        <v>1582</v>
      </c>
    </row>
    <row r="69" spans="1:10" x14ac:dyDescent="0.25">
      <c r="A69" s="6">
        <v>67</v>
      </c>
      <c r="B69" s="7">
        <v>67</v>
      </c>
      <c r="C69" s="8" t="s">
        <v>103</v>
      </c>
      <c r="D69" s="8" t="s">
        <v>24</v>
      </c>
      <c r="E69" s="8" t="s">
        <v>9</v>
      </c>
      <c r="F69" s="8" t="s">
        <v>104</v>
      </c>
      <c r="G69" s="8" t="s">
        <v>9</v>
      </c>
      <c r="H69" s="7" t="s">
        <v>4</v>
      </c>
      <c r="I69" s="10">
        <v>12.257</v>
      </c>
      <c r="J69" s="7" t="s">
        <v>1582</v>
      </c>
    </row>
    <row r="70" spans="1:10" x14ac:dyDescent="0.25">
      <c r="A70" s="6">
        <v>68</v>
      </c>
      <c r="B70" s="7">
        <v>68</v>
      </c>
      <c r="C70" s="8" t="s">
        <v>105</v>
      </c>
      <c r="D70" s="8" t="s">
        <v>24</v>
      </c>
      <c r="E70" s="8"/>
      <c r="F70" s="8"/>
      <c r="G70" s="8"/>
      <c r="H70" s="7" t="s">
        <v>4</v>
      </c>
      <c r="I70" s="10">
        <v>12.254</v>
      </c>
      <c r="J70" s="7" t="s">
        <v>1582</v>
      </c>
    </row>
    <row r="71" spans="1:10" x14ac:dyDescent="0.25">
      <c r="A71" s="6">
        <v>69</v>
      </c>
      <c r="B71" s="7">
        <v>69</v>
      </c>
      <c r="C71" s="8" t="s">
        <v>106</v>
      </c>
      <c r="D71" s="8" t="s">
        <v>24</v>
      </c>
      <c r="E71" s="8"/>
      <c r="F71" s="8"/>
      <c r="G71" s="8"/>
      <c r="H71" s="7" t="s">
        <v>4</v>
      </c>
      <c r="I71" s="10">
        <v>12.244</v>
      </c>
      <c r="J71" s="7" t="s">
        <v>1582</v>
      </c>
    </row>
    <row r="72" spans="1:10" x14ac:dyDescent="0.25">
      <c r="A72" s="6">
        <v>70</v>
      </c>
      <c r="B72" s="7">
        <v>70</v>
      </c>
      <c r="C72" s="8" t="s">
        <v>107</v>
      </c>
      <c r="D72" s="8" t="s">
        <v>24</v>
      </c>
      <c r="E72" s="8"/>
      <c r="F72" s="8"/>
      <c r="G72" s="8"/>
      <c r="H72" s="7" t="s">
        <v>4</v>
      </c>
      <c r="I72" s="10">
        <v>12.243</v>
      </c>
      <c r="J72" s="7" t="s">
        <v>1582</v>
      </c>
    </row>
    <row r="73" spans="1:10" x14ac:dyDescent="0.25">
      <c r="A73" s="7">
        <v>72</v>
      </c>
      <c r="B73" s="7">
        <v>71</v>
      </c>
      <c r="C73" s="8" t="s">
        <v>108</v>
      </c>
      <c r="D73" s="8" t="s">
        <v>24</v>
      </c>
      <c r="E73" s="8"/>
      <c r="F73" s="8"/>
      <c r="G73" s="8"/>
      <c r="H73" s="7" t="s">
        <v>4</v>
      </c>
      <c r="I73" s="10">
        <v>12.24</v>
      </c>
      <c r="J73" s="7" t="s">
        <v>1582</v>
      </c>
    </row>
    <row r="74" spans="1:10" x14ac:dyDescent="0.25">
      <c r="A74" s="7">
        <v>71</v>
      </c>
      <c r="B74" s="7">
        <v>72</v>
      </c>
      <c r="C74" s="8" t="s">
        <v>109</v>
      </c>
      <c r="D74" s="8" t="s">
        <v>24</v>
      </c>
      <c r="E74" s="8"/>
      <c r="F74" s="8"/>
      <c r="G74" s="8"/>
      <c r="H74" s="7" t="s">
        <v>4</v>
      </c>
      <c r="I74" s="10">
        <v>12.24</v>
      </c>
      <c r="J74" s="7" t="s">
        <v>1582</v>
      </c>
    </row>
    <row r="75" spans="1:10" x14ac:dyDescent="0.25">
      <c r="A75" s="6">
        <v>73</v>
      </c>
      <c r="B75" s="7">
        <v>73</v>
      </c>
      <c r="C75" s="8" t="s">
        <v>110</v>
      </c>
      <c r="D75" s="8" t="s">
        <v>24</v>
      </c>
      <c r="E75" s="8"/>
      <c r="F75" s="8"/>
      <c r="G75" s="8"/>
      <c r="H75" s="7" t="s">
        <v>4</v>
      </c>
      <c r="I75" s="10">
        <v>12.238</v>
      </c>
      <c r="J75" s="7" t="s">
        <v>1582</v>
      </c>
    </row>
    <row r="76" spans="1:10" x14ac:dyDescent="0.25">
      <c r="A76" s="6">
        <v>74</v>
      </c>
      <c r="B76" s="7">
        <v>74</v>
      </c>
      <c r="C76" s="8" t="s">
        <v>111</v>
      </c>
      <c r="D76" s="8" t="s">
        <v>24</v>
      </c>
      <c r="E76" s="8"/>
      <c r="F76" s="8"/>
      <c r="G76" s="8"/>
      <c r="H76" s="7" t="s">
        <v>4</v>
      </c>
      <c r="I76" s="10">
        <v>12.233000000000001</v>
      </c>
      <c r="J76" s="7" t="s">
        <v>1582</v>
      </c>
    </row>
    <row r="77" spans="1:10" x14ac:dyDescent="0.25">
      <c r="A77" s="6">
        <v>75</v>
      </c>
      <c r="B77" s="7">
        <v>75</v>
      </c>
      <c r="C77" s="8" t="s">
        <v>112</v>
      </c>
      <c r="D77" s="8" t="s">
        <v>24</v>
      </c>
      <c r="E77" s="8"/>
      <c r="F77" s="8"/>
      <c r="G77" s="8"/>
      <c r="H77" s="7" t="s">
        <v>4</v>
      </c>
      <c r="I77" s="10">
        <v>12.228</v>
      </c>
      <c r="J77" s="7" t="s">
        <v>1582</v>
      </c>
    </row>
    <row r="78" spans="1:10" x14ac:dyDescent="0.25">
      <c r="A78" s="7">
        <v>76</v>
      </c>
      <c r="B78" s="7">
        <v>76</v>
      </c>
      <c r="C78" s="8" t="s">
        <v>113</v>
      </c>
      <c r="D78" s="8" t="s">
        <v>24</v>
      </c>
      <c r="E78" s="8"/>
      <c r="F78" s="8"/>
      <c r="G78" s="8"/>
      <c r="H78" s="7" t="s">
        <v>4</v>
      </c>
      <c r="I78" s="10">
        <v>12.227</v>
      </c>
      <c r="J78" s="7" t="s">
        <v>1582</v>
      </c>
    </row>
    <row r="79" spans="1:10" x14ac:dyDescent="0.25">
      <c r="A79" s="7">
        <v>77</v>
      </c>
      <c r="B79" s="7">
        <v>77</v>
      </c>
      <c r="C79" s="8" t="s">
        <v>114</v>
      </c>
      <c r="D79" s="8" t="s">
        <v>24</v>
      </c>
      <c r="E79" s="8"/>
      <c r="F79" s="8"/>
      <c r="G79" s="8"/>
      <c r="H79" s="7" t="s">
        <v>4</v>
      </c>
      <c r="I79" s="10">
        <v>12.227</v>
      </c>
      <c r="J79" s="7" t="s">
        <v>1582</v>
      </c>
    </row>
    <row r="80" spans="1:10" x14ac:dyDescent="0.25">
      <c r="A80" s="6">
        <v>79</v>
      </c>
      <c r="B80" s="7">
        <v>78</v>
      </c>
      <c r="C80" s="8" t="s">
        <v>115</v>
      </c>
      <c r="D80" s="8" t="s">
        <v>24</v>
      </c>
      <c r="E80" s="8"/>
      <c r="F80" s="8"/>
      <c r="G80" s="8"/>
      <c r="H80" s="7" t="s">
        <v>4</v>
      </c>
      <c r="I80" s="10">
        <v>12.224</v>
      </c>
      <c r="J80" s="7" t="s">
        <v>1582</v>
      </c>
    </row>
    <row r="81" spans="1:10" x14ac:dyDescent="0.25">
      <c r="A81" s="6">
        <v>78</v>
      </c>
      <c r="B81" s="7">
        <v>79</v>
      </c>
      <c r="C81" s="8" t="s">
        <v>116</v>
      </c>
      <c r="D81" s="8" t="s">
        <v>24</v>
      </c>
      <c r="E81" s="8"/>
      <c r="F81" s="8"/>
      <c r="G81" s="8"/>
      <c r="H81" s="7" t="s">
        <v>4</v>
      </c>
      <c r="I81" s="10">
        <v>12.224</v>
      </c>
      <c r="J81" s="7" t="s">
        <v>1582</v>
      </c>
    </row>
    <row r="82" spans="1:10" x14ac:dyDescent="0.25">
      <c r="A82" s="6">
        <v>80</v>
      </c>
      <c r="B82" s="7">
        <v>80</v>
      </c>
      <c r="C82" s="8" t="s">
        <v>117</v>
      </c>
      <c r="D82" s="8" t="s">
        <v>24</v>
      </c>
      <c r="E82" s="8"/>
      <c r="F82" s="8"/>
      <c r="G82" s="8"/>
      <c r="H82" s="7" t="s">
        <v>4</v>
      </c>
      <c r="I82" s="10">
        <v>12.223000000000001</v>
      </c>
      <c r="J82" s="7" t="s">
        <v>1582</v>
      </c>
    </row>
    <row r="83" spans="1:10" x14ac:dyDescent="0.25">
      <c r="A83" s="6">
        <v>81</v>
      </c>
      <c r="B83" s="7">
        <v>81</v>
      </c>
      <c r="C83" s="8" t="s">
        <v>118</v>
      </c>
      <c r="D83" s="8" t="s">
        <v>24</v>
      </c>
      <c r="E83" s="8"/>
      <c r="F83" s="8"/>
      <c r="G83" s="8"/>
      <c r="H83" s="7" t="s">
        <v>4</v>
      </c>
      <c r="I83" s="10">
        <v>12.221</v>
      </c>
      <c r="J83" s="7" t="s">
        <v>1582</v>
      </c>
    </row>
    <row r="84" spans="1:10" x14ac:dyDescent="0.25">
      <c r="A84" s="7">
        <v>82</v>
      </c>
      <c r="B84" s="7">
        <v>82</v>
      </c>
      <c r="C84" s="8" t="s">
        <v>119</v>
      </c>
      <c r="D84" s="8" t="s">
        <v>24</v>
      </c>
      <c r="E84" s="8"/>
      <c r="F84" s="8"/>
      <c r="G84" s="8"/>
      <c r="H84" s="7" t="s">
        <v>4</v>
      </c>
      <c r="I84" s="10">
        <v>12.22</v>
      </c>
      <c r="J84" s="7" t="s">
        <v>1582</v>
      </c>
    </row>
    <row r="85" spans="1:10" x14ac:dyDescent="0.25">
      <c r="A85" s="7">
        <v>83</v>
      </c>
      <c r="B85" s="7">
        <v>83</v>
      </c>
      <c r="C85" s="8" t="s">
        <v>120</v>
      </c>
      <c r="D85" s="8" t="s">
        <v>24</v>
      </c>
      <c r="E85" s="8"/>
      <c r="F85" s="8"/>
      <c r="G85" s="8"/>
      <c r="H85" s="7" t="s">
        <v>4</v>
      </c>
      <c r="I85" s="10">
        <v>12.22</v>
      </c>
      <c r="J85" s="7" t="s">
        <v>1582</v>
      </c>
    </row>
    <row r="86" spans="1:10" x14ac:dyDescent="0.25">
      <c r="A86" s="7">
        <v>84</v>
      </c>
      <c r="B86" s="7">
        <v>84</v>
      </c>
      <c r="C86" s="8" t="s">
        <v>121</v>
      </c>
      <c r="D86" s="8" t="s">
        <v>24</v>
      </c>
      <c r="E86" s="8" t="s">
        <v>8</v>
      </c>
      <c r="F86" s="8" t="s">
        <v>122</v>
      </c>
      <c r="G86" s="8"/>
      <c r="H86" s="7" t="s">
        <v>4</v>
      </c>
      <c r="I86" s="10">
        <v>12.22</v>
      </c>
      <c r="J86" s="7" t="s">
        <v>1582</v>
      </c>
    </row>
    <row r="87" spans="1:10" x14ac:dyDescent="0.25">
      <c r="A87" s="7">
        <v>85</v>
      </c>
      <c r="B87" s="7">
        <v>85</v>
      </c>
      <c r="C87" s="8" t="s">
        <v>123</v>
      </c>
      <c r="D87" s="8" t="s">
        <v>24</v>
      </c>
      <c r="E87" s="8"/>
      <c r="F87" s="8"/>
      <c r="G87" s="8"/>
      <c r="H87" s="7" t="s">
        <v>4</v>
      </c>
      <c r="I87" s="10">
        <v>12.218</v>
      </c>
      <c r="J87" s="7" t="s">
        <v>1582</v>
      </c>
    </row>
    <row r="88" spans="1:10" x14ac:dyDescent="0.25">
      <c r="A88" s="7">
        <v>86</v>
      </c>
      <c r="B88" s="7">
        <v>86</v>
      </c>
      <c r="C88" s="8" t="s">
        <v>124</v>
      </c>
      <c r="D88" s="8" t="s">
        <v>24</v>
      </c>
      <c r="E88" s="8"/>
      <c r="F88" s="8"/>
      <c r="G88" s="8"/>
      <c r="H88" s="7" t="s">
        <v>4</v>
      </c>
      <c r="I88" s="10">
        <v>12.218</v>
      </c>
      <c r="J88" s="7" t="s">
        <v>1582</v>
      </c>
    </row>
    <row r="89" spans="1:10" x14ac:dyDescent="0.25">
      <c r="A89" s="6">
        <v>87</v>
      </c>
      <c r="B89" s="7">
        <v>87</v>
      </c>
      <c r="C89" s="8" t="s">
        <v>125</v>
      </c>
      <c r="D89" s="8" t="s">
        <v>24</v>
      </c>
      <c r="E89" s="8"/>
      <c r="F89" s="8"/>
      <c r="G89" s="8"/>
      <c r="H89" s="7" t="s">
        <v>4</v>
      </c>
      <c r="I89" s="10">
        <v>12.215999999999999</v>
      </c>
      <c r="J89" s="7" t="s">
        <v>1582</v>
      </c>
    </row>
    <row r="90" spans="1:10" x14ac:dyDescent="0.25">
      <c r="A90" s="6">
        <v>88</v>
      </c>
      <c r="B90" s="7">
        <v>88</v>
      </c>
      <c r="C90" s="8" t="s">
        <v>126</v>
      </c>
      <c r="D90" s="8" t="s">
        <v>24</v>
      </c>
      <c r="E90" s="8"/>
      <c r="F90" s="8"/>
      <c r="G90" s="8"/>
      <c r="H90" s="7" t="s">
        <v>4</v>
      </c>
      <c r="I90" s="10">
        <v>12.215</v>
      </c>
      <c r="J90" s="7" t="s">
        <v>1582</v>
      </c>
    </row>
    <row r="91" spans="1:10" x14ac:dyDescent="0.25">
      <c r="A91" s="6">
        <v>89</v>
      </c>
      <c r="B91" s="7">
        <v>89</v>
      </c>
      <c r="C91" s="8" t="s">
        <v>127</v>
      </c>
      <c r="D91" s="8" t="s">
        <v>24</v>
      </c>
      <c r="E91" s="8"/>
      <c r="F91" s="8"/>
      <c r="G91" s="8"/>
      <c r="H91" s="7" t="s">
        <v>4</v>
      </c>
      <c r="I91" s="10">
        <v>12.212</v>
      </c>
      <c r="J91" s="7" t="s">
        <v>1582</v>
      </c>
    </row>
    <row r="92" spans="1:10" x14ac:dyDescent="0.25">
      <c r="A92" s="6">
        <v>90</v>
      </c>
      <c r="B92" s="7">
        <v>90</v>
      </c>
      <c r="C92" s="8" t="s">
        <v>128</v>
      </c>
      <c r="D92" s="8" t="s">
        <v>24</v>
      </c>
      <c r="E92" s="8"/>
      <c r="F92" s="8"/>
      <c r="G92" s="8"/>
      <c r="H92" s="7" t="s">
        <v>4</v>
      </c>
      <c r="I92" s="10">
        <v>12.209</v>
      </c>
      <c r="J92" s="7" t="s">
        <v>1582</v>
      </c>
    </row>
    <row r="93" spans="1:10" x14ac:dyDescent="0.25">
      <c r="A93" s="6">
        <v>91</v>
      </c>
      <c r="B93" s="7">
        <v>91</v>
      </c>
      <c r="C93" s="8" t="s">
        <v>129</v>
      </c>
      <c r="D93" s="8" t="s">
        <v>24</v>
      </c>
      <c r="E93" s="8"/>
      <c r="F93" s="8"/>
      <c r="G93" s="8"/>
      <c r="H93" s="7" t="s">
        <v>4</v>
      </c>
      <c r="I93" s="10">
        <v>12.208</v>
      </c>
      <c r="J93" s="7" t="s">
        <v>1582</v>
      </c>
    </row>
    <row r="94" spans="1:10" x14ac:dyDescent="0.25">
      <c r="A94" s="6">
        <v>92</v>
      </c>
      <c r="B94" s="7">
        <v>92</v>
      </c>
      <c r="C94" s="8" t="s">
        <v>130</v>
      </c>
      <c r="D94" s="8" t="s">
        <v>24</v>
      </c>
      <c r="E94" s="8" t="s">
        <v>8</v>
      </c>
      <c r="F94" s="8" t="s">
        <v>131</v>
      </c>
      <c r="G94" s="8"/>
      <c r="H94" s="7" t="s">
        <v>4</v>
      </c>
      <c r="I94" s="10">
        <v>12.207000000000001</v>
      </c>
      <c r="J94" s="7" t="s">
        <v>1582</v>
      </c>
    </row>
    <row r="95" spans="1:10" x14ac:dyDescent="0.25">
      <c r="A95" s="6">
        <v>93</v>
      </c>
      <c r="B95" s="7">
        <v>93</v>
      </c>
      <c r="C95" s="8" t="s">
        <v>132</v>
      </c>
      <c r="D95" s="8" t="s">
        <v>24</v>
      </c>
      <c r="E95" s="8"/>
      <c r="F95" s="8"/>
      <c r="G95" s="8"/>
      <c r="H95" s="7" t="s">
        <v>4</v>
      </c>
      <c r="I95" s="10">
        <v>12.206</v>
      </c>
      <c r="J95" s="7" t="s">
        <v>1582</v>
      </c>
    </row>
    <row r="96" spans="1:10" x14ac:dyDescent="0.25">
      <c r="A96" s="6">
        <v>94</v>
      </c>
      <c r="B96" s="7">
        <v>94</v>
      </c>
      <c r="C96" s="8" t="s">
        <v>133</v>
      </c>
      <c r="D96" s="8" t="s">
        <v>24</v>
      </c>
      <c r="E96" s="8"/>
      <c r="F96" s="8"/>
      <c r="G96" s="8"/>
      <c r="H96" s="7" t="s">
        <v>4</v>
      </c>
      <c r="I96" s="10">
        <v>12.202999999999999</v>
      </c>
      <c r="J96" s="7" t="s">
        <v>1582</v>
      </c>
    </row>
    <row r="97" spans="1:10" x14ac:dyDescent="0.25">
      <c r="A97" s="6">
        <v>95</v>
      </c>
      <c r="B97" s="7">
        <v>95</v>
      </c>
      <c r="C97" s="8" t="s">
        <v>134</v>
      </c>
      <c r="D97" s="8" t="s">
        <v>24</v>
      </c>
      <c r="E97" s="8"/>
      <c r="F97" s="8"/>
      <c r="G97" s="8"/>
      <c r="H97" s="7" t="s">
        <v>4</v>
      </c>
      <c r="I97" s="10">
        <v>12.202</v>
      </c>
      <c r="J97" s="7" t="s">
        <v>1582</v>
      </c>
    </row>
    <row r="98" spans="1:10" x14ac:dyDescent="0.25">
      <c r="A98" s="6">
        <v>96</v>
      </c>
      <c r="B98" s="7">
        <v>96</v>
      </c>
      <c r="C98" s="8" t="s">
        <v>135</v>
      </c>
      <c r="D98" s="8" t="s">
        <v>24</v>
      </c>
      <c r="E98" s="8"/>
      <c r="F98" s="8"/>
      <c r="G98" s="8"/>
      <c r="H98" s="7" t="s">
        <v>4</v>
      </c>
      <c r="I98" s="10">
        <v>12.201000000000001</v>
      </c>
      <c r="J98" s="7" t="s">
        <v>1582</v>
      </c>
    </row>
    <row r="99" spans="1:10" x14ac:dyDescent="0.25">
      <c r="A99" s="6">
        <v>97</v>
      </c>
      <c r="B99" s="7">
        <v>97</v>
      </c>
      <c r="C99" s="8" t="s">
        <v>136</v>
      </c>
      <c r="D99" s="8" t="s">
        <v>24</v>
      </c>
      <c r="E99" s="8"/>
      <c r="F99" s="8"/>
      <c r="G99" s="8"/>
      <c r="H99" s="7" t="s">
        <v>4</v>
      </c>
      <c r="I99" s="10">
        <v>12.2</v>
      </c>
      <c r="J99" s="7" t="s">
        <v>1582</v>
      </c>
    </row>
    <row r="100" spans="1:10" x14ac:dyDescent="0.25">
      <c r="A100" s="7">
        <v>98</v>
      </c>
      <c r="B100" s="7">
        <v>98</v>
      </c>
      <c r="C100" s="8" t="s">
        <v>137</v>
      </c>
      <c r="D100" s="8" t="s">
        <v>24</v>
      </c>
      <c r="E100" s="8"/>
      <c r="F100" s="8"/>
      <c r="G100" s="8"/>
      <c r="H100" s="7" t="s">
        <v>4</v>
      </c>
      <c r="I100" s="10">
        <v>12.198</v>
      </c>
      <c r="J100" s="7" t="s">
        <v>1582</v>
      </c>
    </row>
    <row r="101" spans="1:10" x14ac:dyDescent="0.25">
      <c r="A101" s="7">
        <v>99</v>
      </c>
      <c r="B101" s="7">
        <v>99</v>
      </c>
      <c r="C101" s="8" t="s">
        <v>138</v>
      </c>
      <c r="D101" s="8" t="s">
        <v>24</v>
      </c>
      <c r="E101" s="8"/>
      <c r="F101" s="8"/>
      <c r="G101" s="8"/>
      <c r="H101" s="7" t="s">
        <v>4</v>
      </c>
      <c r="I101" s="10">
        <v>12.198</v>
      </c>
      <c r="J101" s="7" t="s">
        <v>1582</v>
      </c>
    </row>
    <row r="102" spans="1:10" x14ac:dyDescent="0.25">
      <c r="A102" s="7">
        <v>100</v>
      </c>
      <c r="B102" s="7">
        <v>100</v>
      </c>
      <c r="C102" s="8" t="s">
        <v>139</v>
      </c>
      <c r="D102" s="8" t="s">
        <v>24</v>
      </c>
      <c r="E102" s="8"/>
      <c r="F102" s="8"/>
      <c r="G102" s="8"/>
      <c r="H102" s="7" t="s">
        <v>4</v>
      </c>
      <c r="I102" s="10">
        <v>12.196999999999999</v>
      </c>
      <c r="J102" s="7" t="s">
        <v>1582</v>
      </c>
    </row>
    <row r="103" spans="1:10" x14ac:dyDescent="0.25">
      <c r="A103" s="7">
        <v>101</v>
      </c>
      <c r="B103" s="7">
        <v>101</v>
      </c>
      <c r="C103" s="8" t="s">
        <v>140</v>
      </c>
      <c r="D103" s="8" t="s">
        <v>24</v>
      </c>
      <c r="E103" s="8"/>
      <c r="F103" s="8"/>
      <c r="G103" s="8"/>
      <c r="H103" s="7" t="s">
        <v>4</v>
      </c>
      <c r="I103" s="10">
        <v>12.196999999999999</v>
      </c>
      <c r="J103" s="7" t="s">
        <v>1582</v>
      </c>
    </row>
    <row r="104" spans="1:10" x14ac:dyDescent="0.25">
      <c r="A104" s="6">
        <v>102</v>
      </c>
      <c r="B104" s="7">
        <v>102</v>
      </c>
      <c r="C104" s="8" t="s">
        <v>141</v>
      </c>
      <c r="D104" s="8" t="s">
        <v>24</v>
      </c>
      <c r="E104" s="8"/>
      <c r="F104" s="8"/>
      <c r="G104" s="8"/>
      <c r="H104" s="7" t="s">
        <v>4</v>
      </c>
      <c r="I104" s="10">
        <v>12.196</v>
      </c>
      <c r="J104" s="7" t="s">
        <v>1582</v>
      </c>
    </row>
    <row r="105" spans="1:10" x14ac:dyDescent="0.25">
      <c r="A105" s="6">
        <v>103</v>
      </c>
      <c r="B105" s="7">
        <v>103</v>
      </c>
      <c r="C105" s="8" t="s">
        <v>142</v>
      </c>
      <c r="D105" s="8" t="s">
        <v>24</v>
      </c>
      <c r="E105" s="8"/>
      <c r="F105" s="8"/>
      <c r="G105" s="8"/>
      <c r="H105" s="7" t="s">
        <v>4</v>
      </c>
      <c r="I105" s="10">
        <v>12.192</v>
      </c>
      <c r="J105" s="7" t="s">
        <v>1582</v>
      </c>
    </row>
    <row r="106" spans="1:10" x14ac:dyDescent="0.25">
      <c r="A106" s="6">
        <v>107</v>
      </c>
      <c r="B106" s="7">
        <v>104</v>
      </c>
      <c r="C106" s="8" t="s">
        <v>143</v>
      </c>
      <c r="D106" s="8" t="s">
        <v>24</v>
      </c>
      <c r="E106" s="8"/>
      <c r="F106" s="8"/>
      <c r="G106" s="8"/>
      <c r="H106" s="7" t="s">
        <v>4</v>
      </c>
      <c r="I106" s="10">
        <v>12.19</v>
      </c>
      <c r="J106" s="7" t="s">
        <v>1582</v>
      </c>
    </row>
    <row r="107" spans="1:10" x14ac:dyDescent="0.25">
      <c r="A107" s="6">
        <v>105</v>
      </c>
      <c r="B107" s="7">
        <v>105</v>
      </c>
      <c r="C107" s="8" t="s">
        <v>144</v>
      </c>
      <c r="D107" s="8" t="s">
        <v>24</v>
      </c>
      <c r="E107" s="8"/>
      <c r="F107" s="8"/>
      <c r="G107" s="8"/>
      <c r="H107" s="7" t="s">
        <v>4</v>
      </c>
      <c r="I107" s="10">
        <v>12.19</v>
      </c>
      <c r="J107" s="7" t="s">
        <v>1582</v>
      </c>
    </row>
    <row r="108" spans="1:10" x14ac:dyDescent="0.25">
      <c r="A108" s="6">
        <v>106</v>
      </c>
      <c r="B108" s="7">
        <v>106</v>
      </c>
      <c r="C108" s="8" t="s">
        <v>145</v>
      </c>
      <c r="D108" s="8" t="s">
        <v>24</v>
      </c>
      <c r="E108" s="8"/>
      <c r="F108" s="8"/>
      <c r="G108" s="8"/>
      <c r="H108" s="7" t="s">
        <v>4</v>
      </c>
      <c r="I108" s="10">
        <v>12.19</v>
      </c>
      <c r="J108" s="7" t="s">
        <v>1582</v>
      </c>
    </row>
    <row r="109" spans="1:10" x14ac:dyDescent="0.25">
      <c r="A109" s="6">
        <v>104</v>
      </c>
      <c r="B109" s="7">
        <v>107</v>
      </c>
      <c r="C109" s="8" t="s">
        <v>146</v>
      </c>
      <c r="D109" s="8" t="s">
        <v>24</v>
      </c>
      <c r="E109" s="8"/>
      <c r="F109" s="8"/>
      <c r="G109" s="8"/>
      <c r="H109" s="7" t="s">
        <v>4</v>
      </c>
      <c r="I109" s="10">
        <v>12.19</v>
      </c>
      <c r="J109" s="7" t="s">
        <v>1582</v>
      </c>
    </row>
    <row r="110" spans="1:10" x14ac:dyDescent="0.25">
      <c r="A110" s="6">
        <v>108</v>
      </c>
      <c r="B110" s="7">
        <v>108</v>
      </c>
      <c r="C110" s="8" t="s">
        <v>147</v>
      </c>
      <c r="D110" s="8" t="s">
        <v>24</v>
      </c>
      <c r="E110" s="8"/>
      <c r="F110" s="8"/>
      <c r="G110" s="8"/>
      <c r="H110" s="7" t="s">
        <v>4</v>
      </c>
      <c r="I110" s="10">
        <v>12.188000000000001</v>
      </c>
      <c r="J110" s="7" t="s">
        <v>1582</v>
      </c>
    </row>
    <row r="111" spans="1:10" x14ac:dyDescent="0.25">
      <c r="A111" s="7">
        <v>109</v>
      </c>
      <c r="B111" s="7">
        <v>109</v>
      </c>
      <c r="C111" s="8" t="s">
        <v>148</v>
      </c>
      <c r="D111" s="8" t="s">
        <v>24</v>
      </c>
      <c r="E111" s="8"/>
      <c r="F111" s="8"/>
      <c r="G111" s="8"/>
      <c r="H111" s="7" t="s">
        <v>4</v>
      </c>
      <c r="I111" s="10">
        <v>12.186999999999999</v>
      </c>
      <c r="J111" s="7" t="s">
        <v>1582</v>
      </c>
    </row>
    <row r="112" spans="1:10" x14ac:dyDescent="0.25">
      <c r="A112" s="7">
        <v>110</v>
      </c>
      <c r="B112" s="7">
        <v>110</v>
      </c>
      <c r="C112" s="8" t="s">
        <v>149</v>
      </c>
      <c r="D112" s="8" t="s">
        <v>24</v>
      </c>
      <c r="E112" s="8"/>
      <c r="F112" s="8"/>
      <c r="G112" s="8"/>
      <c r="H112" s="7" t="s">
        <v>4</v>
      </c>
      <c r="I112" s="10">
        <v>12.186999999999999</v>
      </c>
      <c r="J112" s="7" t="s">
        <v>1582</v>
      </c>
    </row>
    <row r="113" spans="1:10" x14ac:dyDescent="0.25">
      <c r="A113" s="6">
        <v>111</v>
      </c>
      <c r="B113" s="7">
        <v>111</v>
      </c>
      <c r="C113" s="8" t="s">
        <v>150</v>
      </c>
      <c r="D113" s="8" t="s">
        <v>24</v>
      </c>
      <c r="E113" s="8"/>
      <c r="F113" s="8"/>
      <c r="G113" s="8"/>
      <c r="H113" s="7" t="s">
        <v>4</v>
      </c>
      <c r="I113" s="10">
        <v>12.183</v>
      </c>
      <c r="J113" s="7" t="s">
        <v>1582</v>
      </c>
    </row>
    <row r="114" spans="1:10" x14ac:dyDescent="0.25">
      <c r="A114" s="6">
        <v>112</v>
      </c>
      <c r="B114" s="7">
        <v>112</v>
      </c>
      <c r="C114" s="8" t="s">
        <v>151</v>
      </c>
      <c r="D114" s="8" t="s">
        <v>24</v>
      </c>
      <c r="E114" s="8"/>
      <c r="F114" s="8"/>
      <c r="G114" s="8"/>
      <c r="H114" s="7" t="s">
        <v>4</v>
      </c>
      <c r="I114" s="10">
        <v>12.182</v>
      </c>
      <c r="J114" s="7" t="s">
        <v>1582</v>
      </c>
    </row>
    <row r="115" spans="1:10" x14ac:dyDescent="0.25">
      <c r="A115" s="6">
        <v>113</v>
      </c>
      <c r="B115" s="7">
        <v>113</v>
      </c>
      <c r="C115" s="8" t="s">
        <v>152</v>
      </c>
      <c r="D115" s="8" t="s">
        <v>24</v>
      </c>
      <c r="E115" s="8"/>
      <c r="F115" s="8"/>
      <c r="G115" s="8"/>
      <c r="H115" s="7" t="s">
        <v>4</v>
      </c>
      <c r="I115" s="10">
        <v>12.182</v>
      </c>
      <c r="J115" s="7" t="s">
        <v>1582</v>
      </c>
    </row>
    <row r="116" spans="1:10" x14ac:dyDescent="0.25">
      <c r="A116" s="6">
        <v>114</v>
      </c>
      <c r="B116" s="7">
        <v>114</v>
      </c>
      <c r="C116" s="8" t="s">
        <v>153</v>
      </c>
      <c r="D116" s="8" t="s">
        <v>24</v>
      </c>
      <c r="E116" s="8"/>
      <c r="F116" s="8"/>
      <c r="G116" s="8"/>
      <c r="H116" s="7" t="s">
        <v>4</v>
      </c>
      <c r="I116" s="10">
        <v>12.180999999999999</v>
      </c>
      <c r="J116" s="7" t="s">
        <v>1582</v>
      </c>
    </row>
    <row r="117" spans="1:10" x14ac:dyDescent="0.25">
      <c r="A117" s="6">
        <v>115</v>
      </c>
      <c r="B117" s="7">
        <v>115</v>
      </c>
      <c r="C117" s="8" t="s">
        <v>154</v>
      </c>
      <c r="D117" s="8" t="s">
        <v>24</v>
      </c>
      <c r="E117" s="8"/>
      <c r="F117" s="8"/>
      <c r="G117" s="8"/>
      <c r="H117" s="7" t="s">
        <v>4</v>
      </c>
      <c r="I117" s="10">
        <v>12.179</v>
      </c>
      <c r="J117" s="7" t="s">
        <v>1582</v>
      </c>
    </row>
    <row r="118" spans="1:10" x14ac:dyDescent="0.25">
      <c r="A118" s="6">
        <v>116</v>
      </c>
      <c r="B118" s="7">
        <v>116</v>
      </c>
      <c r="C118" s="8" t="s">
        <v>155</v>
      </c>
      <c r="D118" s="8" t="s">
        <v>24</v>
      </c>
      <c r="E118" s="8"/>
      <c r="F118" s="8"/>
      <c r="G118" s="8"/>
      <c r="H118" s="7" t="s">
        <v>4</v>
      </c>
      <c r="I118" s="10">
        <v>12.176</v>
      </c>
      <c r="J118" s="7" t="s">
        <v>1582</v>
      </c>
    </row>
    <row r="119" spans="1:10" x14ac:dyDescent="0.25">
      <c r="A119" s="6">
        <v>117</v>
      </c>
      <c r="B119" s="7">
        <v>117</v>
      </c>
      <c r="C119" s="8" t="s">
        <v>156</v>
      </c>
      <c r="D119" s="8" t="s">
        <v>24</v>
      </c>
      <c r="E119" s="8"/>
      <c r="F119" s="8"/>
      <c r="G119" s="8"/>
      <c r="H119" s="7" t="s">
        <v>4</v>
      </c>
      <c r="I119" s="10">
        <v>12.173</v>
      </c>
      <c r="J119" s="7" t="s">
        <v>1582</v>
      </c>
    </row>
    <row r="120" spans="1:10" x14ac:dyDescent="0.25">
      <c r="A120" s="6">
        <v>118</v>
      </c>
      <c r="B120" s="7">
        <v>118</v>
      </c>
      <c r="C120" s="8" t="s">
        <v>157</v>
      </c>
      <c r="D120" s="8" t="s">
        <v>24</v>
      </c>
      <c r="E120" s="8"/>
      <c r="F120" s="8"/>
      <c r="G120" s="8"/>
      <c r="H120" s="7" t="s">
        <v>4</v>
      </c>
      <c r="I120" s="10">
        <v>12.170999999999999</v>
      </c>
      <c r="J120" s="7" t="s">
        <v>1582</v>
      </c>
    </row>
    <row r="121" spans="1:10" x14ac:dyDescent="0.25">
      <c r="A121" s="7">
        <v>119</v>
      </c>
      <c r="B121" s="7">
        <v>119</v>
      </c>
      <c r="C121" s="8" t="s">
        <v>158</v>
      </c>
      <c r="D121" s="8" t="s">
        <v>24</v>
      </c>
      <c r="E121" s="8"/>
      <c r="F121" s="8"/>
      <c r="G121" s="8"/>
      <c r="H121" s="7" t="s">
        <v>4</v>
      </c>
      <c r="I121" s="10">
        <v>12.17</v>
      </c>
      <c r="J121" s="7" t="s">
        <v>1582</v>
      </c>
    </row>
    <row r="122" spans="1:10" x14ac:dyDescent="0.25">
      <c r="A122" s="7">
        <v>120</v>
      </c>
      <c r="B122" s="7">
        <v>120</v>
      </c>
      <c r="C122" s="8" t="s">
        <v>159</v>
      </c>
      <c r="D122" s="8" t="s">
        <v>24</v>
      </c>
      <c r="E122" s="8"/>
      <c r="F122" s="8"/>
      <c r="G122" s="8"/>
      <c r="H122" s="7" t="s">
        <v>4</v>
      </c>
      <c r="I122" s="10">
        <v>12.17</v>
      </c>
      <c r="J122" s="7" t="s">
        <v>1582</v>
      </c>
    </row>
    <row r="123" spans="1:10" x14ac:dyDescent="0.25">
      <c r="A123" s="7">
        <v>121</v>
      </c>
      <c r="B123" s="7">
        <v>121</v>
      </c>
      <c r="C123" s="8" t="s">
        <v>160</v>
      </c>
      <c r="D123" s="8" t="s">
        <v>24</v>
      </c>
      <c r="E123" s="8"/>
      <c r="F123" s="8"/>
      <c r="G123" s="8"/>
      <c r="H123" s="7" t="s">
        <v>4</v>
      </c>
      <c r="I123" s="10">
        <v>12.169</v>
      </c>
      <c r="J123" s="7" t="s">
        <v>1582</v>
      </c>
    </row>
    <row r="124" spans="1:10" x14ac:dyDescent="0.25">
      <c r="A124" s="7">
        <v>122</v>
      </c>
      <c r="B124" s="7">
        <v>122</v>
      </c>
      <c r="C124" s="8" t="s">
        <v>161</v>
      </c>
      <c r="D124" s="8" t="s">
        <v>24</v>
      </c>
      <c r="E124" s="8"/>
      <c r="F124" s="8"/>
      <c r="G124" s="8"/>
      <c r="H124" s="7" t="s">
        <v>4</v>
      </c>
      <c r="I124" s="10">
        <v>12.169</v>
      </c>
      <c r="J124" s="7" t="s">
        <v>1582</v>
      </c>
    </row>
    <row r="125" spans="1:10" x14ac:dyDescent="0.25">
      <c r="A125" s="6">
        <v>123</v>
      </c>
      <c r="B125" s="7">
        <v>123</v>
      </c>
      <c r="C125" s="8" t="s">
        <v>162</v>
      </c>
      <c r="D125" s="8" t="s">
        <v>24</v>
      </c>
      <c r="E125" s="8"/>
      <c r="F125" s="8"/>
      <c r="G125" s="8"/>
      <c r="H125" s="7" t="s">
        <v>4</v>
      </c>
      <c r="I125" s="10">
        <v>12.167</v>
      </c>
      <c r="J125" s="7" t="s">
        <v>1582</v>
      </c>
    </row>
    <row r="126" spans="1:10" x14ac:dyDescent="0.25">
      <c r="A126" s="6">
        <v>124</v>
      </c>
      <c r="B126" s="7">
        <v>124</v>
      </c>
      <c r="C126" s="8" t="s">
        <v>163</v>
      </c>
      <c r="D126" s="8" t="s">
        <v>24</v>
      </c>
      <c r="E126" s="8"/>
      <c r="F126" s="8"/>
      <c r="G126" s="8"/>
      <c r="H126" s="7" t="s">
        <v>4</v>
      </c>
      <c r="I126" s="10">
        <v>12.164</v>
      </c>
      <c r="J126" s="7" t="s">
        <v>1582</v>
      </c>
    </row>
    <row r="127" spans="1:10" x14ac:dyDescent="0.25">
      <c r="A127" s="7">
        <v>125</v>
      </c>
      <c r="B127" s="7">
        <v>125</v>
      </c>
      <c r="C127" s="8" t="s">
        <v>164</v>
      </c>
      <c r="D127" s="8" t="s">
        <v>24</v>
      </c>
      <c r="E127" s="8"/>
      <c r="F127" s="8"/>
      <c r="G127" s="8"/>
      <c r="H127" s="7" t="s">
        <v>4</v>
      </c>
      <c r="I127" s="10">
        <v>12.162000000000001</v>
      </c>
      <c r="J127" s="7" t="s">
        <v>1582</v>
      </c>
    </row>
    <row r="128" spans="1:10" x14ac:dyDescent="0.25">
      <c r="A128" s="7">
        <v>126</v>
      </c>
      <c r="B128" s="7">
        <v>126</v>
      </c>
      <c r="C128" s="8" t="s">
        <v>165</v>
      </c>
      <c r="D128" s="8" t="s">
        <v>24</v>
      </c>
      <c r="E128" s="8"/>
      <c r="F128" s="8"/>
      <c r="G128" s="8"/>
      <c r="H128" s="7" t="s">
        <v>4</v>
      </c>
      <c r="I128" s="10">
        <v>12.162000000000001</v>
      </c>
      <c r="J128" s="7" t="s">
        <v>1582</v>
      </c>
    </row>
    <row r="129" spans="1:10" x14ac:dyDescent="0.25">
      <c r="A129" s="6">
        <v>127</v>
      </c>
      <c r="B129" s="7">
        <v>127</v>
      </c>
      <c r="C129" s="8" t="s">
        <v>166</v>
      </c>
      <c r="D129" s="8" t="s">
        <v>24</v>
      </c>
      <c r="E129" s="8"/>
      <c r="F129" s="8"/>
      <c r="G129" s="8"/>
      <c r="H129" s="7" t="s">
        <v>4</v>
      </c>
      <c r="I129" s="10">
        <v>12.16</v>
      </c>
      <c r="J129" s="7" t="s">
        <v>1582</v>
      </c>
    </row>
    <row r="130" spans="1:10" x14ac:dyDescent="0.25">
      <c r="A130" s="6">
        <v>128</v>
      </c>
      <c r="B130" s="7">
        <v>128</v>
      </c>
      <c r="C130" s="8" t="s">
        <v>167</v>
      </c>
      <c r="D130" s="8" t="s">
        <v>24</v>
      </c>
      <c r="E130" s="8"/>
      <c r="F130" s="8"/>
      <c r="G130" s="8"/>
      <c r="H130" s="7" t="s">
        <v>4</v>
      </c>
      <c r="I130" s="10">
        <v>12.157</v>
      </c>
      <c r="J130" s="7" t="s">
        <v>1582</v>
      </c>
    </row>
    <row r="131" spans="1:10" x14ac:dyDescent="0.25">
      <c r="A131" s="6">
        <v>129</v>
      </c>
      <c r="B131" s="7">
        <v>129</v>
      </c>
      <c r="C131" s="8" t="s">
        <v>168</v>
      </c>
      <c r="D131" s="8" t="s">
        <v>24</v>
      </c>
      <c r="E131" s="8"/>
      <c r="F131" s="8"/>
      <c r="G131" s="8"/>
      <c r="H131" s="7" t="s">
        <v>4</v>
      </c>
      <c r="I131" s="10">
        <v>12.154999999999999</v>
      </c>
      <c r="J131" s="7" t="s">
        <v>1582</v>
      </c>
    </row>
    <row r="132" spans="1:10" x14ac:dyDescent="0.25">
      <c r="A132" s="6">
        <v>130</v>
      </c>
      <c r="B132" s="7">
        <v>130</v>
      </c>
      <c r="C132" s="8" t="s">
        <v>169</v>
      </c>
      <c r="D132" s="8" t="s">
        <v>24</v>
      </c>
      <c r="E132" s="8"/>
      <c r="F132" s="8"/>
      <c r="G132" s="8"/>
      <c r="H132" s="7" t="s">
        <v>4</v>
      </c>
      <c r="I132" s="10">
        <v>12.151999999999999</v>
      </c>
      <c r="J132" s="7" t="s">
        <v>1582</v>
      </c>
    </row>
    <row r="133" spans="1:10" x14ac:dyDescent="0.25">
      <c r="A133" s="6">
        <v>131</v>
      </c>
      <c r="B133" s="7">
        <v>131</v>
      </c>
      <c r="C133" s="8" t="s">
        <v>170</v>
      </c>
      <c r="D133" s="8" t="s">
        <v>24</v>
      </c>
      <c r="E133" s="8"/>
      <c r="F133" s="8"/>
      <c r="G133" s="8"/>
      <c r="H133" s="7" t="s">
        <v>4</v>
      </c>
      <c r="I133" s="10">
        <v>12.148</v>
      </c>
      <c r="J133" s="7" t="s">
        <v>1582</v>
      </c>
    </row>
    <row r="134" spans="1:10" x14ac:dyDescent="0.25">
      <c r="A134" s="6">
        <v>132</v>
      </c>
      <c r="B134" s="7">
        <v>132</v>
      </c>
      <c r="C134" s="8" t="s">
        <v>171</v>
      </c>
      <c r="D134" s="8" t="s">
        <v>24</v>
      </c>
      <c r="E134" s="8"/>
      <c r="F134" s="8"/>
      <c r="G134" s="8"/>
      <c r="H134" s="7" t="s">
        <v>4</v>
      </c>
      <c r="I134" s="10">
        <v>12.146000000000001</v>
      </c>
      <c r="J134" s="7" t="s">
        <v>1582</v>
      </c>
    </row>
    <row r="135" spans="1:10" x14ac:dyDescent="0.25">
      <c r="A135" s="7">
        <v>134</v>
      </c>
      <c r="B135" s="7">
        <v>133</v>
      </c>
      <c r="C135" s="8" t="s">
        <v>172</v>
      </c>
      <c r="D135" s="8" t="s">
        <v>24</v>
      </c>
      <c r="E135" s="8"/>
      <c r="F135" s="8"/>
      <c r="G135" s="8"/>
      <c r="H135" s="7" t="s">
        <v>4</v>
      </c>
      <c r="I135" s="10">
        <v>12.143000000000001</v>
      </c>
      <c r="J135" s="7" t="s">
        <v>1582</v>
      </c>
    </row>
    <row r="136" spans="1:10" x14ac:dyDescent="0.25">
      <c r="A136" s="7">
        <v>133</v>
      </c>
      <c r="B136" s="7">
        <v>134</v>
      </c>
      <c r="C136" s="8" t="s">
        <v>173</v>
      </c>
      <c r="D136" s="8" t="s">
        <v>24</v>
      </c>
      <c r="E136" s="8"/>
      <c r="F136" s="8"/>
      <c r="G136" s="8"/>
      <c r="H136" s="7" t="s">
        <v>4</v>
      </c>
      <c r="I136" s="10">
        <v>12.143000000000001</v>
      </c>
      <c r="J136" s="7" t="s">
        <v>1582</v>
      </c>
    </row>
    <row r="137" spans="1:10" x14ac:dyDescent="0.25">
      <c r="A137" s="6">
        <v>135</v>
      </c>
      <c r="B137" s="7">
        <v>135</v>
      </c>
      <c r="C137" s="8" t="s">
        <v>174</v>
      </c>
      <c r="D137" s="8" t="s">
        <v>24</v>
      </c>
      <c r="E137" s="8"/>
      <c r="F137" s="8"/>
      <c r="G137" s="8"/>
      <c r="H137" s="7" t="s">
        <v>4</v>
      </c>
      <c r="I137" s="10">
        <v>12.141999999999999</v>
      </c>
      <c r="J137" s="7" t="s">
        <v>1582</v>
      </c>
    </row>
    <row r="138" spans="1:10" x14ac:dyDescent="0.25">
      <c r="A138" s="6">
        <v>136</v>
      </c>
      <c r="B138" s="7">
        <v>136</v>
      </c>
      <c r="C138" s="8" t="s">
        <v>175</v>
      </c>
      <c r="D138" s="8" t="s">
        <v>24</v>
      </c>
      <c r="E138" s="8"/>
      <c r="F138" s="8"/>
      <c r="G138" s="8"/>
      <c r="H138" s="7" t="s">
        <v>4</v>
      </c>
      <c r="I138" s="10">
        <v>12.141</v>
      </c>
      <c r="J138" s="7" t="s">
        <v>1582</v>
      </c>
    </row>
    <row r="139" spans="1:10" x14ac:dyDescent="0.25">
      <c r="A139" s="6">
        <v>137</v>
      </c>
      <c r="B139" s="7">
        <v>137</v>
      </c>
      <c r="C139" s="8" t="s">
        <v>176</v>
      </c>
      <c r="D139" s="8" t="s">
        <v>24</v>
      </c>
      <c r="E139" s="8"/>
      <c r="F139" s="8"/>
      <c r="G139" s="8"/>
      <c r="H139" s="7" t="s">
        <v>4</v>
      </c>
      <c r="I139" s="10">
        <v>12.14</v>
      </c>
      <c r="J139" s="7" t="s">
        <v>1582</v>
      </c>
    </row>
    <row r="140" spans="1:10" x14ac:dyDescent="0.25">
      <c r="A140" s="6">
        <v>138</v>
      </c>
      <c r="B140" s="7">
        <v>138</v>
      </c>
      <c r="C140" s="8" t="s">
        <v>177</v>
      </c>
      <c r="D140" s="8" t="s">
        <v>24</v>
      </c>
      <c r="E140" s="8"/>
      <c r="F140" s="8"/>
      <c r="G140" s="8"/>
      <c r="H140" s="7" t="s">
        <v>4</v>
      </c>
      <c r="I140" s="10">
        <v>12.138</v>
      </c>
      <c r="J140" s="7" t="s">
        <v>1582</v>
      </c>
    </row>
    <row r="141" spans="1:10" x14ac:dyDescent="0.25">
      <c r="A141" s="6">
        <v>139</v>
      </c>
      <c r="B141" s="7">
        <v>139</v>
      </c>
      <c r="C141" s="8" t="s">
        <v>178</v>
      </c>
      <c r="D141" s="8" t="s">
        <v>24</v>
      </c>
      <c r="E141" s="8"/>
      <c r="F141" s="8"/>
      <c r="G141" s="8"/>
      <c r="H141" s="7" t="s">
        <v>4</v>
      </c>
      <c r="I141" s="10">
        <v>12.134</v>
      </c>
      <c r="J141" s="7" t="s">
        <v>1582</v>
      </c>
    </row>
    <row r="142" spans="1:10" x14ac:dyDescent="0.25">
      <c r="A142" s="6">
        <v>140</v>
      </c>
      <c r="B142" s="7">
        <v>140</v>
      </c>
      <c r="C142" s="8" t="s">
        <v>179</v>
      </c>
      <c r="D142" s="8" t="s">
        <v>24</v>
      </c>
      <c r="E142" s="8"/>
      <c r="F142" s="8"/>
      <c r="G142" s="8"/>
      <c r="H142" s="7" t="s">
        <v>4</v>
      </c>
      <c r="I142" s="10">
        <v>12.131</v>
      </c>
      <c r="J142" s="7" t="s">
        <v>1582</v>
      </c>
    </row>
    <row r="143" spans="1:10" x14ac:dyDescent="0.25">
      <c r="A143" s="7">
        <v>141</v>
      </c>
      <c r="B143" s="7">
        <v>141</v>
      </c>
      <c r="C143" s="8" t="s">
        <v>180</v>
      </c>
      <c r="D143" s="8" t="s">
        <v>24</v>
      </c>
      <c r="E143" s="8"/>
      <c r="F143" s="8"/>
      <c r="G143" s="8"/>
      <c r="H143" s="7" t="s">
        <v>4</v>
      </c>
      <c r="I143" s="10">
        <v>12.13</v>
      </c>
      <c r="J143" s="7" t="s">
        <v>1582</v>
      </c>
    </row>
    <row r="144" spans="1:10" x14ac:dyDescent="0.25">
      <c r="A144" s="7">
        <v>144</v>
      </c>
      <c r="B144" s="7">
        <v>142</v>
      </c>
      <c r="C144" s="8" t="s">
        <v>181</v>
      </c>
      <c r="D144" s="8" t="s">
        <v>24</v>
      </c>
      <c r="E144" s="8"/>
      <c r="F144" s="8"/>
      <c r="G144" s="8"/>
      <c r="H144" s="7" t="s">
        <v>4</v>
      </c>
      <c r="I144" s="10">
        <v>12.13</v>
      </c>
      <c r="J144" s="7" t="s">
        <v>1582</v>
      </c>
    </row>
    <row r="145" spans="1:10" x14ac:dyDescent="0.25">
      <c r="A145" s="7">
        <v>143</v>
      </c>
      <c r="B145" s="7">
        <v>143</v>
      </c>
      <c r="C145" s="8" t="s">
        <v>182</v>
      </c>
      <c r="D145" s="8" t="s">
        <v>24</v>
      </c>
      <c r="E145" s="8"/>
      <c r="F145" s="8"/>
      <c r="G145" s="8"/>
      <c r="H145" s="7" t="s">
        <v>4</v>
      </c>
      <c r="I145" s="10">
        <v>12.13</v>
      </c>
      <c r="J145" s="7" t="s">
        <v>1582</v>
      </c>
    </row>
    <row r="146" spans="1:10" x14ac:dyDescent="0.25">
      <c r="A146" s="7">
        <v>142</v>
      </c>
      <c r="B146" s="7">
        <v>144</v>
      </c>
      <c r="C146" s="8" t="s">
        <v>183</v>
      </c>
      <c r="D146" s="8" t="s">
        <v>24</v>
      </c>
      <c r="E146" s="8"/>
      <c r="F146" s="8"/>
      <c r="G146" s="8"/>
      <c r="H146" s="7" t="s">
        <v>4</v>
      </c>
      <c r="I146" s="10">
        <v>12.13</v>
      </c>
      <c r="J146" s="7" t="s">
        <v>1582</v>
      </c>
    </row>
    <row r="147" spans="1:10" x14ac:dyDescent="0.25">
      <c r="A147" s="6">
        <v>145</v>
      </c>
      <c r="B147" s="7">
        <v>145</v>
      </c>
      <c r="C147" s="8" t="s">
        <v>184</v>
      </c>
      <c r="D147" s="8" t="s">
        <v>24</v>
      </c>
      <c r="E147" s="8"/>
      <c r="F147" s="8"/>
      <c r="G147" s="8"/>
      <c r="H147" s="7" t="s">
        <v>4</v>
      </c>
      <c r="I147" s="10">
        <v>12.125999999999999</v>
      </c>
      <c r="J147" s="7" t="s">
        <v>1582</v>
      </c>
    </row>
    <row r="148" spans="1:10" x14ac:dyDescent="0.25">
      <c r="A148" s="6">
        <v>146</v>
      </c>
      <c r="B148" s="7">
        <v>146</v>
      </c>
      <c r="C148" s="8" t="s">
        <v>185</v>
      </c>
      <c r="D148" s="8" t="s">
        <v>24</v>
      </c>
      <c r="E148" s="8"/>
      <c r="F148" s="8"/>
      <c r="G148" s="8"/>
      <c r="H148" s="7" t="s">
        <v>4</v>
      </c>
      <c r="I148" s="10">
        <v>12.125</v>
      </c>
      <c r="J148" s="7" t="s">
        <v>1582</v>
      </c>
    </row>
    <row r="149" spans="1:10" x14ac:dyDescent="0.25">
      <c r="A149" s="6">
        <v>147</v>
      </c>
      <c r="B149" s="7">
        <v>147</v>
      </c>
      <c r="C149" s="8" t="s">
        <v>186</v>
      </c>
      <c r="D149" s="8" t="s">
        <v>24</v>
      </c>
      <c r="E149" s="8"/>
      <c r="F149" s="8"/>
      <c r="G149" s="8"/>
      <c r="H149" s="7" t="s">
        <v>4</v>
      </c>
      <c r="I149" s="10">
        <v>12.121</v>
      </c>
      <c r="J149" s="7" t="s">
        <v>1582</v>
      </c>
    </row>
    <row r="150" spans="1:10" x14ac:dyDescent="0.25">
      <c r="A150" s="6">
        <v>148</v>
      </c>
      <c r="B150" s="7">
        <v>148</v>
      </c>
      <c r="C150" s="8" t="s">
        <v>187</v>
      </c>
      <c r="D150" s="8" t="s">
        <v>24</v>
      </c>
      <c r="E150" s="8"/>
      <c r="F150" s="8"/>
      <c r="G150" s="8"/>
      <c r="H150" s="7" t="s">
        <v>4</v>
      </c>
      <c r="I150" s="10">
        <v>12.119</v>
      </c>
      <c r="J150" s="7" t="s">
        <v>1582</v>
      </c>
    </row>
    <row r="151" spans="1:10" x14ac:dyDescent="0.25">
      <c r="A151" s="6">
        <v>149</v>
      </c>
      <c r="B151" s="7">
        <v>149</v>
      </c>
      <c r="C151" s="8" t="s">
        <v>188</v>
      </c>
      <c r="D151" s="8" t="s">
        <v>24</v>
      </c>
      <c r="E151" s="8"/>
      <c r="F151" s="8"/>
      <c r="G151" s="8"/>
      <c r="H151" s="7" t="s">
        <v>4</v>
      </c>
      <c r="I151" s="10">
        <v>12.118</v>
      </c>
      <c r="J151" s="7" t="s">
        <v>1582</v>
      </c>
    </row>
    <row r="152" spans="1:10" x14ac:dyDescent="0.25">
      <c r="A152" s="6">
        <v>150</v>
      </c>
      <c r="B152" s="7">
        <v>150</v>
      </c>
      <c r="C152" s="8" t="s">
        <v>189</v>
      </c>
      <c r="D152" s="8" t="s">
        <v>24</v>
      </c>
      <c r="E152" s="8"/>
      <c r="F152" s="8"/>
      <c r="G152" s="8"/>
      <c r="H152" s="7" t="s">
        <v>4</v>
      </c>
      <c r="I152" s="10">
        <v>12.117000000000001</v>
      </c>
      <c r="J152" s="7" t="s">
        <v>1582</v>
      </c>
    </row>
    <row r="153" spans="1:10" x14ac:dyDescent="0.25">
      <c r="A153" s="6">
        <v>151</v>
      </c>
      <c r="B153" s="7">
        <v>151</v>
      </c>
      <c r="C153" s="8" t="s">
        <v>190</v>
      </c>
      <c r="D153" s="8" t="s">
        <v>24</v>
      </c>
      <c r="E153" s="8"/>
      <c r="F153" s="8"/>
      <c r="G153" s="8"/>
      <c r="H153" s="7" t="s">
        <v>4</v>
      </c>
      <c r="I153" s="10">
        <v>12.114000000000001</v>
      </c>
      <c r="J153" s="7" t="s">
        <v>1582</v>
      </c>
    </row>
    <row r="154" spans="1:10" x14ac:dyDescent="0.25">
      <c r="A154" s="6">
        <v>152</v>
      </c>
      <c r="B154" s="7">
        <v>152</v>
      </c>
      <c r="C154" s="8" t="s">
        <v>191</v>
      </c>
      <c r="D154" s="8" t="s">
        <v>24</v>
      </c>
      <c r="E154" s="8"/>
      <c r="F154" s="8"/>
      <c r="G154" s="8"/>
      <c r="H154" s="7" t="s">
        <v>4</v>
      </c>
      <c r="I154" s="10">
        <v>12.113</v>
      </c>
      <c r="J154" s="7" t="s">
        <v>1582</v>
      </c>
    </row>
    <row r="155" spans="1:10" x14ac:dyDescent="0.25">
      <c r="A155" s="6">
        <v>155</v>
      </c>
      <c r="B155" s="7">
        <v>153</v>
      </c>
      <c r="C155" s="8" t="s">
        <v>192</v>
      </c>
      <c r="D155" s="8" t="s">
        <v>24</v>
      </c>
      <c r="E155" s="8"/>
      <c r="F155" s="8"/>
      <c r="G155" s="8"/>
      <c r="H155" s="7" t="s">
        <v>4</v>
      </c>
      <c r="I155" s="10">
        <v>12.11</v>
      </c>
      <c r="J155" s="7" t="s">
        <v>1582</v>
      </c>
    </row>
    <row r="156" spans="1:10" x14ac:dyDescent="0.25">
      <c r="A156" s="6">
        <v>154</v>
      </c>
      <c r="B156" s="7">
        <v>154</v>
      </c>
      <c r="C156" s="8" t="s">
        <v>193</v>
      </c>
      <c r="D156" s="8" t="s">
        <v>24</v>
      </c>
      <c r="E156" s="8"/>
      <c r="F156" s="8"/>
      <c r="G156" s="8"/>
      <c r="H156" s="7" t="s">
        <v>4</v>
      </c>
      <c r="I156" s="10">
        <v>12.11</v>
      </c>
      <c r="J156" s="7" t="s">
        <v>1582</v>
      </c>
    </row>
    <row r="157" spans="1:10" x14ac:dyDescent="0.25">
      <c r="A157" s="7">
        <v>153</v>
      </c>
      <c r="B157" s="7">
        <v>155</v>
      </c>
      <c r="C157" s="8" t="s">
        <v>194</v>
      </c>
      <c r="D157" s="8" t="s">
        <v>24</v>
      </c>
      <c r="E157" s="8"/>
      <c r="F157" s="8"/>
      <c r="G157" s="8"/>
      <c r="H157" s="7" t="s">
        <v>4</v>
      </c>
      <c r="I157" s="10">
        <v>12.11</v>
      </c>
      <c r="J157" s="7" t="s">
        <v>1582</v>
      </c>
    </row>
    <row r="158" spans="1:10" x14ac:dyDescent="0.25">
      <c r="A158" s="7">
        <v>157</v>
      </c>
      <c r="B158" s="7">
        <v>156</v>
      </c>
      <c r="C158" s="8" t="s">
        <v>195</v>
      </c>
      <c r="D158" s="8" t="s">
        <v>24</v>
      </c>
      <c r="E158" s="8"/>
      <c r="F158" s="8"/>
      <c r="G158" s="8"/>
      <c r="H158" s="7" t="s">
        <v>4</v>
      </c>
      <c r="I158" s="10">
        <v>12.108000000000001</v>
      </c>
      <c r="J158" s="7" t="s">
        <v>1582</v>
      </c>
    </row>
    <row r="159" spans="1:10" x14ac:dyDescent="0.25">
      <c r="A159" s="7">
        <v>156</v>
      </c>
      <c r="B159" s="7">
        <v>157</v>
      </c>
      <c r="C159" s="8" t="s">
        <v>196</v>
      </c>
      <c r="D159" s="8" t="s">
        <v>24</v>
      </c>
      <c r="E159" s="8"/>
      <c r="F159" s="8"/>
      <c r="G159" s="8"/>
      <c r="H159" s="7" t="s">
        <v>4</v>
      </c>
      <c r="I159" s="10">
        <v>12.108000000000001</v>
      </c>
      <c r="J159" s="7" t="s">
        <v>1582</v>
      </c>
    </row>
    <row r="160" spans="1:10" x14ac:dyDescent="0.25">
      <c r="A160" s="6">
        <v>158</v>
      </c>
      <c r="B160" s="7">
        <v>158</v>
      </c>
      <c r="C160" s="8" t="s">
        <v>197</v>
      </c>
      <c r="D160" s="8" t="s">
        <v>24</v>
      </c>
      <c r="E160" s="8"/>
      <c r="F160" s="8"/>
      <c r="G160" s="8"/>
      <c r="H160" s="7" t="s">
        <v>4</v>
      </c>
      <c r="I160" s="10">
        <v>12.106999999999999</v>
      </c>
      <c r="J160" s="7" t="s">
        <v>1582</v>
      </c>
    </row>
    <row r="161" spans="1:10" x14ac:dyDescent="0.25">
      <c r="A161" s="6">
        <v>159</v>
      </c>
      <c r="B161" s="7">
        <v>159</v>
      </c>
      <c r="C161" s="8" t="s">
        <v>198</v>
      </c>
      <c r="D161" s="8" t="s">
        <v>24</v>
      </c>
      <c r="E161" s="8"/>
      <c r="F161" s="8"/>
      <c r="G161" s="8"/>
      <c r="H161" s="7" t="s">
        <v>4</v>
      </c>
      <c r="I161" s="10">
        <v>12.106</v>
      </c>
      <c r="J161" s="7" t="s">
        <v>1582</v>
      </c>
    </row>
    <row r="162" spans="1:10" x14ac:dyDescent="0.25">
      <c r="A162" s="7">
        <v>160</v>
      </c>
      <c r="B162" s="7">
        <v>160</v>
      </c>
      <c r="C162" s="8" t="s">
        <v>199</v>
      </c>
      <c r="D162" s="8" t="s">
        <v>24</v>
      </c>
      <c r="E162" s="8"/>
      <c r="F162" s="8"/>
      <c r="G162" s="8"/>
      <c r="H162" s="7" t="s">
        <v>4</v>
      </c>
      <c r="I162" s="10">
        <v>12.103999999999999</v>
      </c>
      <c r="J162" s="7" t="s">
        <v>1582</v>
      </c>
    </row>
    <row r="163" spans="1:10" x14ac:dyDescent="0.25">
      <c r="A163" s="7">
        <v>161</v>
      </c>
      <c r="B163" s="7">
        <v>161</v>
      </c>
      <c r="C163" s="8" t="s">
        <v>200</v>
      </c>
      <c r="D163" s="8" t="s">
        <v>24</v>
      </c>
      <c r="E163" s="8"/>
      <c r="F163" s="8"/>
      <c r="G163" s="8"/>
      <c r="H163" s="7" t="s">
        <v>4</v>
      </c>
      <c r="I163" s="10">
        <v>12.103999999999999</v>
      </c>
      <c r="J163" s="7" t="s">
        <v>1582</v>
      </c>
    </row>
    <row r="164" spans="1:10" x14ac:dyDescent="0.25">
      <c r="A164" s="6">
        <v>162</v>
      </c>
      <c r="B164" s="7">
        <v>162</v>
      </c>
      <c r="C164" s="8" t="s">
        <v>201</v>
      </c>
      <c r="D164" s="8" t="s">
        <v>24</v>
      </c>
      <c r="E164" s="8"/>
      <c r="F164" s="8"/>
      <c r="G164" s="8"/>
      <c r="H164" s="7" t="s">
        <v>4</v>
      </c>
      <c r="I164" s="10">
        <v>12.101000000000001</v>
      </c>
      <c r="J164" s="7" t="s">
        <v>1582</v>
      </c>
    </row>
    <row r="165" spans="1:10" x14ac:dyDescent="0.25">
      <c r="A165" s="6">
        <v>163</v>
      </c>
      <c r="B165" s="7">
        <v>163</v>
      </c>
      <c r="C165" s="8" t="s">
        <v>202</v>
      </c>
      <c r="D165" s="8" t="s">
        <v>24</v>
      </c>
      <c r="E165" s="8"/>
      <c r="F165" s="8"/>
      <c r="G165" s="8"/>
      <c r="H165" s="7" t="s">
        <v>4</v>
      </c>
      <c r="I165" s="10">
        <v>12.098000000000001</v>
      </c>
      <c r="J165" s="7" t="s">
        <v>1582</v>
      </c>
    </row>
    <row r="166" spans="1:10" x14ac:dyDescent="0.25">
      <c r="A166" s="7">
        <v>165</v>
      </c>
      <c r="B166" s="7">
        <v>164</v>
      </c>
      <c r="C166" s="8" t="s">
        <v>203</v>
      </c>
      <c r="D166" s="8" t="s">
        <v>24</v>
      </c>
      <c r="E166" s="8"/>
      <c r="F166" s="8"/>
      <c r="G166" s="8"/>
      <c r="H166" s="7" t="s">
        <v>4</v>
      </c>
      <c r="I166" s="10">
        <v>12.093</v>
      </c>
      <c r="J166" s="7" t="s">
        <v>1582</v>
      </c>
    </row>
    <row r="167" spans="1:10" x14ac:dyDescent="0.25">
      <c r="A167" s="7">
        <v>164</v>
      </c>
      <c r="B167" s="7">
        <v>165</v>
      </c>
      <c r="C167" s="8" t="s">
        <v>204</v>
      </c>
      <c r="D167" s="8" t="s">
        <v>24</v>
      </c>
      <c r="E167" s="8"/>
      <c r="F167" s="8"/>
      <c r="G167" s="8"/>
      <c r="H167" s="7" t="s">
        <v>4</v>
      </c>
      <c r="I167" s="10">
        <v>12.093</v>
      </c>
      <c r="J167" s="7" t="s">
        <v>1582</v>
      </c>
    </row>
    <row r="168" spans="1:10" x14ac:dyDescent="0.25">
      <c r="A168" s="6">
        <v>166</v>
      </c>
      <c r="B168" s="7">
        <v>166</v>
      </c>
      <c r="C168" s="8" t="s">
        <v>205</v>
      </c>
      <c r="D168" s="8" t="s">
        <v>24</v>
      </c>
      <c r="E168" s="8"/>
      <c r="F168" s="8"/>
      <c r="G168" s="8"/>
      <c r="H168" s="7" t="s">
        <v>4</v>
      </c>
      <c r="I168" s="10">
        <v>12.092000000000001</v>
      </c>
      <c r="J168" s="7" t="s">
        <v>1582</v>
      </c>
    </row>
    <row r="169" spans="1:10" x14ac:dyDescent="0.25">
      <c r="A169" s="6">
        <v>167</v>
      </c>
      <c r="B169" s="7">
        <v>167</v>
      </c>
      <c r="C169" s="8" t="s">
        <v>206</v>
      </c>
      <c r="D169" s="8" t="s">
        <v>24</v>
      </c>
      <c r="E169" s="8"/>
      <c r="F169" s="8"/>
      <c r="G169" s="8"/>
      <c r="H169" s="7" t="s">
        <v>4</v>
      </c>
      <c r="I169" s="10">
        <v>12.089</v>
      </c>
      <c r="J169" s="7" t="s">
        <v>1582</v>
      </c>
    </row>
    <row r="170" spans="1:10" x14ac:dyDescent="0.25">
      <c r="A170" s="6">
        <v>168</v>
      </c>
      <c r="B170" s="7">
        <v>168</v>
      </c>
      <c r="C170" s="8" t="s">
        <v>207</v>
      </c>
      <c r="D170" s="8" t="s">
        <v>24</v>
      </c>
      <c r="E170" s="8"/>
      <c r="F170" s="8"/>
      <c r="G170" s="8"/>
      <c r="H170" s="7" t="s">
        <v>4</v>
      </c>
      <c r="I170" s="10">
        <v>12.087999999999999</v>
      </c>
      <c r="J170" s="7" t="s">
        <v>1582</v>
      </c>
    </row>
    <row r="171" spans="1:10" x14ac:dyDescent="0.25">
      <c r="A171" s="7">
        <v>169</v>
      </c>
      <c r="B171" s="7">
        <v>169</v>
      </c>
      <c r="C171" s="8" t="s">
        <v>208</v>
      </c>
      <c r="D171" s="8" t="s">
        <v>24</v>
      </c>
      <c r="E171" s="8"/>
      <c r="F171" s="8"/>
      <c r="G171" s="8"/>
      <c r="H171" s="7" t="s">
        <v>4</v>
      </c>
      <c r="I171" s="10">
        <v>12.087</v>
      </c>
      <c r="J171" s="7" t="s">
        <v>1582</v>
      </c>
    </row>
    <row r="172" spans="1:10" x14ac:dyDescent="0.25">
      <c r="A172" s="7">
        <v>170</v>
      </c>
      <c r="B172" s="7">
        <v>170</v>
      </c>
      <c r="C172" s="8" t="s">
        <v>209</v>
      </c>
      <c r="D172" s="8" t="s">
        <v>24</v>
      </c>
      <c r="E172" s="8"/>
      <c r="F172" s="8"/>
      <c r="G172" s="8"/>
      <c r="H172" s="7" t="s">
        <v>4</v>
      </c>
      <c r="I172" s="10">
        <v>12.087</v>
      </c>
      <c r="J172" s="7" t="s">
        <v>1582</v>
      </c>
    </row>
    <row r="173" spans="1:10" x14ac:dyDescent="0.25">
      <c r="A173" s="6">
        <v>171</v>
      </c>
      <c r="B173" s="7">
        <v>171</v>
      </c>
      <c r="C173" s="8" t="s">
        <v>210</v>
      </c>
      <c r="D173" s="8" t="s">
        <v>24</v>
      </c>
      <c r="E173" s="8"/>
      <c r="F173" s="8"/>
      <c r="G173" s="8"/>
      <c r="H173" s="7" t="s">
        <v>4</v>
      </c>
      <c r="I173" s="10">
        <v>12.086</v>
      </c>
      <c r="J173" s="7" t="s">
        <v>1582</v>
      </c>
    </row>
    <row r="174" spans="1:10" x14ac:dyDescent="0.25">
      <c r="A174" s="6">
        <v>172</v>
      </c>
      <c r="B174" s="7">
        <v>172</v>
      </c>
      <c r="C174" s="8" t="s">
        <v>211</v>
      </c>
      <c r="D174" s="8" t="s">
        <v>24</v>
      </c>
      <c r="E174" s="8"/>
      <c r="F174" s="8"/>
      <c r="G174" s="8"/>
      <c r="H174" s="7" t="s">
        <v>4</v>
      </c>
      <c r="I174" s="10">
        <v>12.084</v>
      </c>
      <c r="J174" s="7" t="s">
        <v>1582</v>
      </c>
    </row>
    <row r="175" spans="1:10" x14ac:dyDescent="0.25">
      <c r="A175" s="7">
        <v>173</v>
      </c>
      <c r="B175" s="7">
        <v>173</v>
      </c>
      <c r="C175" s="8" t="s">
        <v>212</v>
      </c>
      <c r="D175" s="8" t="s">
        <v>24</v>
      </c>
      <c r="E175" s="8"/>
      <c r="F175" s="8"/>
      <c r="G175" s="8"/>
      <c r="H175" s="7" t="s">
        <v>4</v>
      </c>
      <c r="I175" s="10">
        <v>12.083</v>
      </c>
      <c r="J175" s="7" t="s">
        <v>1582</v>
      </c>
    </row>
    <row r="176" spans="1:10" x14ac:dyDescent="0.25">
      <c r="A176" s="7">
        <v>174</v>
      </c>
      <c r="B176" s="7">
        <v>174</v>
      </c>
      <c r="C176" s="8" t="s">
        <v>213</v>
      </c>
      <c r="D176" s="8" t="s">
        <v>24</v>
      </c>
      <c r="E176" s="8"/>
      <c r="F176" s="8"/>
      <c r="G176" s="8"/>
      <c r="H176" s="7" t="s">
        <v>4</v>
      </c>
      <c r="I176" s="10">
        <v>12.083</v>
      </c>
      <c r="J176" s="7" t="s">
        <v>1582</v>
      </c>
    </row>
    <row r="177" spans="1:10" x14ac:dyDescent="0.25">
      <c r="A177" s="6">
        <v>175</v>
      </c>
      <c r="B177" s="7">
        <v>175</v>
      </c>
      <c r="C177" s="8" t="s">
        <v>214</v>
      </c>
      <c r="D177" s="8" t="s">
        <v>24</v>
      </c>
      <c r="E177" s="8"/>
      <c r="F177" s="8"/>
      <c r="G177" s="8"/>
      <c r="H177" s="7" t="s">
        <v>4</v>
      </c>
      <c r="I177" s="10">
        <v>12.082000000000001</v>
      </c>
      <c r="J177" s="7" t="s">
        <v>1582</v>
      </c>
    </row>
    <row r="178" spans="1:10" x14ac:dyDescent="0.25">
      <c r="A178" s="6">
        <v>176</v>
      </c>
      <c r="B178" s="7">
        <v>176</v>
      </c>
      <c r="C178" s="8" t="s">
        <v>215</v>
      </c>
      <c r="D178" s="8" t="s">
        <v>24</v>
      </c>
      <c r="E178" s="8"/>
      <c r="F178" s="8"/>
      <c r="G178" s="8"/>
      <c r="H178" s="7" t="s">
        <v>4</v>
      </c>
      <c r="I178" s="10">
        <v>12.08</v>
      </c>
      <c r="J178" s="7" t="s">
        <v>1582</v>
      </c>
    </row>
    <row r="179" spans="1:10" x14ac:dyDescent="0.25">
      <c r="A179" s="6">
        <v>177</v>
      </c>
      <c r="B179" s="7">
        <v>177</v>
      </c>
      <c r="C179" s="8" t="s">
        <v>216</v>
      </c>
      <c r="D179" s="8" t="s">
        <v>24</v>
      </c>
      <c r="E179" s="8"/>
      <c r="F179" s="8"/>
      <c r="G179" s="8"/>
      <c r="H179" s="7" t="s">
        <v>4</v>
      </c>
      <c r="I179" s="10">
        <v>12.076000000000001</v>
      </c>
      <c r="J179" s="7" t="s">
        <v>1582</v>
      </c>
    </row>
    <row r="180" spans="1:10" x14ac:dyDescent="0.25">
      <c r="A180" s="6">
        <v>178</v>
      </c>
      <c r="B180" s="7">
        <v>178</v>
      </c>
      <c r="C180" s="8" t="s">
        <v>217</v>
      </c>
      <c r="D180" s="8" t="s">
        <v>24</v>
      </c>
      <c r="E180" s="8"/>
      <c r="F180" s="8"/>
      <c r="G180" s="8"/>
      <c r="H180" s="7" t="s">
        <v>4</v>
      </c>
      <c r="I180" s="10">
        <v>12.074999999999999</v>
      </c>
      <c r="J180" s="7" t="s">
        <v>1582</v>
      </c>
    </row>
    <row r="181" spans="1:10" x14ac:dyDescent="0.25">
      <c r="A181" s="6">
        <v>179</v>
      </c>
      <c r="B181" s="7">
        <v>179</v>
      </c>
      <c r="C181" s="8" t="s">
        <v>218</v>
      </c>
      <c r="D181" s="8" t="s">
        <v>24</v>
      </c>
      <c r="E181" s="8"/>
      <c r="F181" s="8"/>
      <c r="G181" s="8"/>
      <c r="H181" s="7" t="s">
        <v>4</v>
      </c>
      <c r="I181" s="10">
        <v>12.074</v>
      </c>
      <c r="J181" s="7" t="s">
        <v>1582</v>
      </c>
    </row>
    <row r="182" spans="1:10" x14ac:dyDescent="0.25">
      <c r="A182" s="6">
        <v>180</v>
      </c>
      <c r="B182" s="7">
        <v>180</v>
      </c>
      <c r="C182" s="8" t="s">
        <v>219</v>
      </c>
      <c r="D182" s="8" t="s">
        <v>24</v>
      </c>
      <c r="E182" s="8"/>
      <c r="F182" s="8"/>
      <c r="G182" s="8"/>
      <c r="H182" s="7" t="s">
        <v>4</v>
      </c>
      <c r="I182" s="10">
        <v>12.071</v>
      </c>
      <c r="J182" s="7" t="s">
        <v>1582</v>
      </c>
    </row>
    <row r="183" spans="1:10" x14ac:dyDescent="0.25">
      <c r="A183" s="6">
        <v>181</v>
      </c>
      <c r="B183" s="7">
        <v>181</v>
      </c>
      <c r="C183" s="8" t="s">
        <v>220</v>
      </c>
      <c r="D183" s="8" t="s">
        <v>24</v>
      </c>
      <c r="E183" s="8"/>
      <c r="F183" s="8"/>
      <c r="G183" s="8"/>
      <c r="H183" s="7" t="s">
        <v>4</v>
      </c>
      <c r="I183" s="10">
        <v>12.07</v>
      </c>
      <c r="J183" s="7" t="s">
        <v>1582</v>
      </c>
    </row>
    <row r="184" spans="1:10" x14ac:dyDescent="0.25">
      <c r="A184" s="6">
        <v>182</v>
      </c>
      <c r="B184" s="7">
        <v>182</v>
      </c>
      <c r="C184" s="8" t="s">
        <v>221</v>
      </c>
      <c r="D184" s="8" t="s">
        <v>24</v>
      </c>
      <c r="E184" s="8"/>
      <c r="F184" s="8"/>
      <c r="G184" s="8"/>
      <c r="H184" s="7" t="s">
        <v>4</v>
      </c>
      <c r="I184" s="10">
        <v>12.069000000000001</v>
      </c>
      <c r="J184" s="7" t="s">
        <v>1582</v>
      </c>
    </row>
    <row r="185" spans="1:10" x14ac:dyDescent="0.25">
      <c r="A185" s="6">
        <v>183</v>
      </c>
      <c r="B185" s="7">
        <v>183</v>
      </c>
      <c r="C185" s="8" t="s">
        <v>222</v>
      </c>
      <c r="D185" s="8" t="s">
        <v>24</v>
      </c>
      <c r="E185" s="8"/>
      <c r="F185" s="8"/>
      <c r="G185" s="8"/>
      <c r="H185" s="7" t="s">
        <v>4</v>
      </c>
      <c r="I185" s="10">
        <v>12.068</v>
      </c>
      <c r="J185" s="7" t="s">
        <v>1582</v>
      </c>
    </row>
    <row r="186" spans="1:10" x14ac:dyDescent="0.25">
      <c r="A186" s="6">
        <v>184</v>
      </c>
      <c r="B186" s="7">
        <v>184</v>
      </c>
      <c r="C186" s="8" t="s">
        <v>223</v>
      </c>
      <c r="D186" s="8" t="s">
        <v>24</v>
      </c>
      <c r="E186" s="8"/>
      <c r="F186" s="8"/>
      <c r="G186" s="8"/>
      <c r="H186" s="7" t="s">
        <v>4</v>
      </c>
      <c r="I186" s="10">
        <v>12.067</v>
      </c>
      <c r="J186" s="7" t="s">
        <v>1582</v>
      </c>
    </row>
    <row r="187" spans="1:10" x14ac:dyDescent="0.25">
      <c r="A187" s="7">
        <v>186</v>
      </c>
      <c r="B187" s="7">
        <v>185</v>
      </c>
      <c r="C187" s="8" t="s">
        <v>224</v>
      </c>
      <c r="D187" s="8" t="s">
        <v>24</v>
      </c>
      <c r="E187" s="8"/>
      <c r="F187" s="8"/>
      <c r="G187" s="8"/>
      <c r="H187" s="7" t="s">
        <v>4</v>
      </c>
      <c r="I187" s="10">
        <v>12.065</v>
      </c>
      <c r="J187" s="7" t="s">
        <v>1582</v>
      </c>
    </row>
    <row r="188" spans="1:10" x14ac:dyDescent="0.25">
      <c r="A188" s="7">
        <v>185</v>
      </c>
      <c r="B188" s="7">
        <v>186</v>
      </c>
      <c r="C188" s="8" t="s">
        <v>225</v>
      </c>
      <c r="D188" s="8" t="s">
        <v>24</v>
      </c>
      <c r="E188" s="8"/>
      <c r="F188" s="8"/>
      <c r="G188" s="8"/>
      <c r="H188" s="7" t="s">
        <v>4</v>
      </c>
      <c r="I188" s="10">
        <v>12.065</v>
      </c>
      <c r="J188" s="7" t="s">
        <v>1582</v>
      </c>
    </row>
    <row r="189" spans="1:10" x14ac:dyDescent="0.25">
      <c r="A189" s="6">
        <v>187</v>
      </c>
      <c r="B189" s="7">
        <v>187</v>
      </c>
      <c r="C189" s="8" t="s">
        <v>226</v>
      </c>
      <c r="D189" s="8" t="s">
        <v>24</v>
      </c>
      <c r="E189" s="8"/>
      <c r="F189" s="8"/>
      <c r="G189" s="8"/>
      <c r="H189" s="7" t="s">
        <v>4</v>
      </c>
      <c r="I189" s="10">
        <v>12.063000000000001</v>
      </c>
      <c r="J189" s="7" t="s">
        <v>1582</v>
      </c>
    </row>
    <row r="190" spans="1:10" x14ac:dyDescent="0.25">
      <c r="A190" s="6">
        <v>189</v>
      </c>
      <c r="B190" s="7">
        <v>188</v>
      </c>
      <c r="C190" s="8" t="s">
        <v>227</v>
      </c>
      <c r="D190" s="8" t="s">
        <v>24</v>
      </c>
      <c r="E190" s="8"/>
      <c r="F190" s="8"/>
      <c r="G190" s="8"/>
      <c r="H190" s="7" t="s">
        <v>4</v>
      </c>
      <c r="I190" s="10">
        <v>12.058999999999999</v>
      </c>
      <c r="J190" s="7" t="s">
        <v>1582</v>
      </c>
    </row>
    <row r="191" spans="1:10" x14ac:dyDescent="0.25">
      <c r="A191" s="6">
        <v>188</v>
      </c>
      <c r="B191" s="7">
        <v>189</v>
      </c>
      <c r="C191" s="8" t="s">
        <v>228</v>
      </c>
      <c r="D191" s="8" t="s">
        <v>24</v>
      </c>
      <c r="E191" s="8"/>
      <c r="F191" s="8"/>
      <c r="G191" s="8"/>
      <c r="H191" s="7" t="s">
        <v>4</v>
      </c>
      <c r="I191" s="10">
        <v>12.058999999999999</v>
      </c>
      <c r="J191" s="7" t="s">
        <v>1582</v>
      </c>
    </row>
    <row r="192" spans="1:10" x14ac:dyDescent="0.25">
      <c r="A192" s="6">
        <v>190</v>
      </c>
      <c r="B192" s="7">
        <v>190</v>
      </c>
      <c r="C192" s="8" t="s">
        <v>229</v>
      </c>
      <c r="D192" s="8" t="s">
        <v>24</v>
      </c>
      <c r="E192" s="8"/>
      <c r="F192" s="8"/>
      <c r="G192" s="8"/>
      <c r="H192" s="7" t="s">
        <v>4</v>
      </c>
      <c r="I192" s="10">
        <v>12.058999999999999</v>
      </c>
      <c r="J192" s="7" t="s">
        <v>1582</v>
      </c>
    </row>
    <row r="193" spans="1:10" x14ac:dyDescent="0.25">
      <c r="A193" s="6">
        <v>191</v>
      </c>
      <c r="B193" s="7">
        <v>191</v>
      </c>
      <c r="C193" s="8" t="s">
        <v>230</v>
      </c>
      <c r="D193" s="8" t="s">
        <v>24</v>
      </c>
      <c r="E193" s="8"/>
      <c r="F193" s="8"/>
      <c r="G193" s="8"/>
      <c r="H193" s="7" t="s">
        <v>4</v>
      </c>
      <c r="I193" s="10">
        <v>12.055999999999999</v>
      </c>
      <c r="J193" s="7" t="s">
        <v>1582</v>
      </c>
    </row>
    <row r="194" spans="1:10" x14ac:dyDescent="0.25">
      <c r="A194" s="6">
        <v>192</v>
      </c>
      <c r="B194" s="7">
        <v>192</v>
      </c>
      <c r="C194" s="8" t="s">
        <v>231</v>
      </c>
      <c r="D194" s="8" t="s">
        <v>24</v>
      </c>
      <c r="E194" s="8"/>
      <c r="F194" s="8"/>
      <c r="G194" s="8"/>
      <c r="H194" s="7" t="s">
        <v>4</v>
      </c>
      <c r="I194" s="10">
        <v>12.055</v>
      </c>
      <c r="J194" s="7" t="s">
        <v>1582</v>
      </c>
    </row>
    <row r="195" spans="1:10" x14ac:dyDescent="0.25">
      <c r="A195" s="6">
        <v>193</v>
      </c>
      <c r="B195" s="7">
        <v>193</v>
      </c>
      <c r="C195" s="8" t="s">
        <v>232</v>
      </c>
      <c r="D195" s="8" t="s">
        <v>24</v>
      </c>
      <c r="E195" s="8"/>
      <c r="F195" s="8"/>
      <c r="G195" s="8"/>
      <c r="H195" s="7" t="s">
        <v>4</v>
      </c>
      <c r="I195" s="10">
        <v>12.054</v>
      </c>
      <c r="J195" s="7" t="s">
        <v>1582</v>
      </c>
    </row>
    <row r="196" spans="1:10" x14ac:dyDescent="0.25">
      <c r="A196" s="6">
        <v>194</v>
      </c>
      <c r="B196" s="7">
        <v>194</v>
      </c>
      <c r="C196" s="8" t="s">
        <v>233</v>
      </c>
      <c r="D196" s="8" t="s">
        <v>24</v>
      </c>
      <c r="E196" s="8"/>
      <c r="F196" s="8"/>
      <c r="G196" s="8"/>
      <c r="H196" s="7" t="s">
        <v>4</v>
      </c>
      <c r="I196" s="10">
        <v>12.053000000000001</v>
      </c>
      <c r="J196" s="7" t="s">
        <v>1582</v>
      </c>
    </row>
    <row r="197" spans="1:10" x14ac:dyDescent="0.25">
      <c r="A197" s="6">
        <v>195</v>
      </c>
      <c r="B197" s="7">
        <v>195</v>
      </c>
      <c r="C197" s="8" t="s">
        <v>234</v>
      </c>
      <c r="D197" s="8" t="s">
        <v>24</v>
      </c>
      <c r="E197" s="8" t="s">
        <v>9</v>
      </c>
      <c r="F197" s="8" t="s">
        <v>235</v>
      </c>
      <c r="G197" s="8" t="s">
        <v>9</v>
      </c>
      <c r="H197" s="7" t="s">
        <v>4</v>
      </c>
      <c r="I197" s="10">
        <v>12.05</v>
      </c>
      <c r="J197" s="7" t="s">
        <v>1582</v>
      </c>
    </row>
    <row r="198" spans="1:10" x14ac:dyDescent="0.25">
      <c r="A198" s="6">
        <v>196</v>
      </c>
      <c r="B198" s="7">
        <v>196</v>
      </c>
      <c r="C198" s="8" t="s">
        <v>236</v>
      </c>
      <c r="D198" s="8" t="s">
        <v>24</v>
      </c>
      <c r="E198" s="8"/>
      <c r="F198" s="8"/>
      <c r="G198" s="8"/>
      <c r="H198" s="7" t="s">
        <v>4</v>
      </c>
      <c r="I198" s="10">
        <v>12.048</v>
      </c>
      <c r="J198" s="7" t="s">
        <v>1582</v>
      </c>
    </row>
    <row r="199" spans="1:10" x14ac:dyDescent="0.25">
      <c r="A199" s="6">
        <v>197</v>
      </c>
      <c r="B199" s="7">
        <v>197</v>
      </c>
      <c r="C199" s="8" t="s">
        <v>237</v>
      </c>
      <c r="D199" s="8" t="s">
        <v>24</v>
      </c>
      <c r="E199" s="8"/>
      <c r="F199" s="8"/>
      <c r="G199" s="8"/>
      <c r="H199" s="7" t="s">
        <v>4</v>
      </c>
      <c r="I199" s="10">
        <v>12.044</v>
      </c>
      <c r="J199" s="7" t="s">
        <v>1582</v>
      </c>
    </row>
    <row r="200" spans="1:10" x14ac:dyDescent="0.25">
      <c r="A200" s="6">
        <v>198</v>
      </c>
      <c r="B200" s="7">
        <v>198</v>
      </c>
      <c r="C200" s="8" t="s">
        <v>238</v>
      </c>
      <c r="D200" s="8" t="s">
        <v>24</v>
      </c>
      <c r="E200" s="8"/>
      <c r="F200" s="8"/>
      <c r="G200" s="8"/>
      <c r="H200" s="7" t="s">
        <v>4</v>
      </c>
      <c r="I200" s="10">
        <v>12.038</v>
      </c>
      <c r="J200" s="7" t="s">
        <v>1582</v>
      </c>
    </row>
    <row r="201" spans="1:10" x14ac:dyDescent="0.25">
      <c r="A201" s="6">
        <v>199</v>
      </c>
      <c r="B201" s="7">
        <v>199</v>
      </c>
      <c r="C201" s="8" t="s">
        <v>239</v>
      </c>
      <c r="D201" s="8" t="s">
        <v>24</v>
      </c>
      <c r="E201" s="8"/>
      <c r="F201" s="8"/>
      <c r="G201" s="8"/>
      <c r="H201" s="7" t="s">
        <v>4</v>
      </c>
      <c r="I201" s="10">
        <v>12.036</v>
      </c>
      <c r="J201" s="7" t="s">
        <v>1582</v>
      </c>
    </row>
    <row r="202" spans="1:10" x14ac:dyDescent="0.25">
      <c r="A202" s="6">
        <v>200</v>
      </c>
      <c r="B202" s="7">
        <v>200</v>
      </c>
      <c r="C202" s="8" t="s">
        <v>240</v>
      </c>
      <c r="D202" s="8" t="s">
        <v>24</v>
      </c>
      <c r="E202" s="8"/>
      <c r="F202" s="8"/>
      <c r="G202" s="8"/>
      <c r="H202" s="7" t="s">
        <v>4</v>
      </c>
      <c r="I202" s="10">
        <v>12.035</v>
      </c>
      <c r="J202" s="7" t="s">
        <v>1582</v>
      </c>
    </row>
    <row r="203" spans="1:10" x14ac:dyDescent="0.25">
      <c r="A203" s="6">
        <v>201</v>
      </c>
      <c r="B203" s="7">
        <v>201</v>
      </c>
      <c r="C203" s="8" t="s">
        <v>241</v>
      </c>
      <c r="D203" s="8" t="s">
        <v>24</v>
      </c>
      <c r="E203" s="8"/>
      <c r="F203" s="8"/>
      <c r="G203" s="8"/>
      <c r="H203" s="7" t="s">
        <v>4</v>
      </c>
      <c r="I203" s="10">
        <v>12.034000000000001</v>
      </c>
      <c r="J203" s="7" t="s">
        <v>1582</v>
      </c>
    </row>
    <row r="204" spans="1:10" x14ac:dyDescent="0.25">
      <c r="A204" s="6">
        <v>202</v>
      </c>
      <c r="B204" s="7">
        <v>202</v>
      </c>
      <c r="C204" s="8" t="s">
        <v>242</v>
      </c>
      <c r="D204" s="8" t="s">
        <v>24</v>
      </c>
      <c r="E204" s="8"/>
      <c r="F204" s="8"/>
      <c r="G204" s="8"/>
      <c r="H204" s="7" t="s">
        <v>4</v>
      </c>
      <c r="I204" s="10">
        <v>12.034000000000001</v>
      </c>
      <c r="J204" s="7" t="s">
        <v>1582</v>
      </c>
    </row>
    <row r="205" spans="1:10" x14ac:dyDescent="0.25">
      <c r="A205" s="6">
        <v>203</v>
      </c>
      <c r="B205" s="7">
        <v>203</v>
      </c>
      <c r="C205" s="8" t="s">
        <v>243</v>
      </c>
      <c r="D205" s="8" t="s">
        <v>24</v>
      </c>
      <c r="E205" s="8"/>
      <c r="F205" s="8"/>
      <c r="G205" s="8"/>
      <c r="H205" s="7" t="s">
        <v>4</v>
      </c>
      <c r="I205" s="10">
        <v>12.032</v>
      </c>
      <c r="J205" s="7" t="s">
        <v>1582</v>
      </c>
    </row>
    <row r="206" spans="1:10" x14ac:dyDescent="0.25">
      <c r="A206" s="6">
        <v>206</v>
      </c>
      <c r="B206" s="7">
        <v>204</v>
      </c>
      <c r="C206" s="8" t="s">
        <v>244</v>
      </c>
      <c r="D206" s="8" t="s">
        <v>24</v>
      </c>
      <c r="E206" s="8"/>
      <c r="F206" s="8"/>
      <c r="G206" s="8"/>
      <c r="H206" s="7" t="s">
        <v>4</v>
      </c>
      <c r="I206" s="10">
        <v>12.029</v>
      </c>
      <c r="J206" s="7" t="s">
        <v>1582</v>
      </c>
    </row>
    <row r="207" spans="1:10" x14ac:dyDescent="0.25">
      <c r="A207" s="6">
        <v>205</v>
      </c>
      <c r="B207" s="7">
        <v>205</v>
      </c>
      <c r="C207" s="8" t="s">
        <v>245</v>
      </c>
      <c r="D207" s="8" t="s">
        <v>24</v>
      </c>
      <c r="E207" s="8"/>
      <c r="F207" s="8"/>
      <c r="G207" s="8"/>
      <c r="H207" s="7" t="s">
        <v>4</v>
      </c>
      <c r="I207" s="10">
        <v>12.029</v>
      </c>
      <c r="J207" s="7" t="s">
        <v>1582</v>
      </c>
    </row>
    <row r="208" spans="1:10" x14ac:dyDescent="0.25">
      <c r="A208" s="6">
        <v>204</v>
      </c>
      <c r="B208" s="7">
        <v>206</v>
      </c>
      <c r="C208" s="8" t="s">
        <v>246</v>
      </c>
      <c r="D208" s="8" t="s">
        <v>24</v>
      </c>
      <c r="E208" s="8"/>
      <c r="F208" s="8"/>
      <c r="G208" s="8"/>
      <c r="H208" s="7" t="s">
        <v>4</v>
      </c>
      <c r="I208" s="10">
        <v>12.029</v>
      </c>
      <c r="J208" s="7" t="s">
        <v>1582</v>
      </c>
    </row>
    <row r="209" spans="1:10" x14ac:dyDescent="0.25">
      <c r="A209" s="6">
        <v>207</v>
      </c>
      <c r="B209" s="7">
        <v>207</v>
      </c>
      <c r="C209" s="8" t="s">
        <v>247</v>
      </c>
      <c r="D209" s="8" t="s">
        <v>24</v>
      </c>
      <c r="E209" s="8"/>
      <c r="F209" s="8"/>
      <c r="G209" s="8"/>
      <c r="H209" s="7" t="s">
        <v>4</v>
      </c>
      <c r="I209" s="10">
        <v>12.026999999999999</v>
      </c>
      <c r="J209" s="7" t="s">
        <v>1582</v>
      </c>
    </row>
    <row r="210" spans="1:10" x14ac:dyDescent="0.25">
      <c r="A210" s="6">
        <v>208</v>
      </c>
      <c r="B210" s="7">
        <v>208</v>
      </c>
      <c r="C210" s="8" t="s">
        <v>248</v>
      </c>
      <c r="D210" s="8" t="s">
        <v>24</v>
      </c>
      <c r="E210" s="8"/>
      <c r="F210" s="8"/>
      <c r="G210" s="8"/>
      <c r="H210" s="7" t="s">
        <v>4</v>
      </c>
      <c r="I210" s="10">
        <v>12.026</v>
      </c>
      <c r="J210" s="7" t="s">
        <v>1582</v>
      </c>
    </row>
    <row r="211" spans="1:10" x14ac:dyDescent="0.25">
      <c r="A211" s="6">
        <v>209</v>
      </c>
      <c r="B211" s="7">
        <v>209</v>
      </c>
      <c r="C211" s="8" t="s">
        <v>249</v>
      </c>
      <c r="D211" s="8" t="s">
        <v>24</v>
      </c>
      <c r="E211" s="8"/>
      <c r="F211" s="8"/>
      <c r="G211" s="8"/>
      <c r="H211" s="7" t="s">
        <v>4</v>
      </c>
      <c r="I211" s="10">
        <v>12.023999999999999</v>
      </c>
      <c r="J211" s="7" t="s">
        <v>1582</v>
      </c>
    </row>
    <row r="212" spans="1:10" x14ac:dyDescent="0.25">
      <c r="A212" s="6">
        <v>210</v>
      </c>
      <c r="B212" s="7">
        <v>210</v>
      </c>
      <c r="C212" s="8" t="s">
        <v>250</v>
      </c>
      <c r="D212" s="8" t="s">
        <v>24</v>
      </c>
      <c r="E212" s="8"/>
      <c r="F212" s="8"/>
      <c r="G212" s="8"/>
      <c r="H212" s="7" t="s">
        <v>4</v>
      </c>
      <c r="I212" s="10">
        <v>12.022</v>
      </c>
      <c r="J212" s="7" t="s">
        <v>1582</v>
      </c>
    </row>
    <row r="213" spans="1:10" x14ac:dyDescent="0.25">
      <c r="A213" s="6">
        <v>211</v>
      </c>
      <c r="B213" s="7">
        <v>211</v>
      </c>
      <c r="C213" s="8" t="s">
        <v>251</v>
      </c>
      <c r="D213" s="8" t="s">
        <v>24</v>
      </c>
      <c r="E213" s="8"/>
      <c r="F213" s="8"/>
      <c r="G213" s="8"/>
      <c r="H213" s="7" t="s">
        <v>4</v>
      </c>
      <c r="I213" s="10">
        <v>12.021000000000001</v>
      </c>
      <c r="J213" s="7" t="s">
        <v>1582</v>
      </c>
    </row>
    <row r="214" spans="1:10" x14ac:dyDescent="0.25">
      <c r="A214" s="6">
        <v>212</v>
      </c>
      <c r="B214" s="7">
        <v>212</v>
      </c>
      <c r="C214" s="8" t="s">
        <v>252</v>
      </c>
      <c r="D214" s="8" t="s">
        <v>24</v>
      </c>
      <c r="E214" s="8"/>
      <c r="F214" s="8"/>
      <c r="G214" s="8"/>
      <c r="H214" s="7" t="s">
        <v>4</v>
      </c>
      <c r="I214" s="10">
        <v>12.019</v>
      </c>
      <c r="J214" s="7" t="s">
        <v>1582</v>
      </c>
    </row>
    <row r="215" spans="1:10" x14ac:dyDescent="0.25">
      <c r="A215" s="6">
        <v>213</v>
      </c>
      <c r="B215" s="7">
        <v>213</v>
      </c>
      <c r="C215" s="8" t="s">
        <v>253</v>
      </c>
      <c r="D215" s="8" t="s">
        <v>24</v>
      </c>
      <c r="E215" s="8"/>
      <c r="F215" s="8"/>
      <c r="G215" s="8"/>
      <c r="H215" s="7" t="s">
        <v>4</v>
      </c>
      <c r="I215" s="10">
        <v>12.016999999999999</v>
      </c>
      <c r="J215" s="7" t="s">
        <v>1582</v>
      </c>
    </row>
    <row r="216" spans="1:10" x14ac:dyDescent="0.25">
      <c r="A216" s="6">
        <v>214</v>
      </c>
      <c r="B216" s="7">
        <v>214</v>
      </c>
      <c r="C216" s="8" t="s">
        <v>254</v>
      </c>
      <c r="D216" s="8" t="s">
        <v>24</v>
      </c>
      <c r="E216" s="8"/>
      <c r="F216" s="8"/>
      <c r="G216" s="8"/>
      <c r="H216" s="7" t="s">
        <v>4</v>
      </c>
      <c r="I216" s="10">
        <v>12.015000000000001</v>
      </c>
      <c r="J216" s="7" t="s">
        <v>1582</v>
      </c>
    </row>
    <row r="217" spans="1:10" x14ac:dyDescent="0.25">
      <c r="A217" s="6">
        <v>215</v>
      </c>
      <c r="B217" s="7">
        <v>215</v>
      </c>
      <c r="C217" s="8" t="s">
        <v>255</v>
      </c>
      <c r="D217" s="8" t="s">
        <v>24</v>
      </c>
      <c r="E217" s="8"/>
      <c r="F217" s="8"/>
      <c r="G217" s="8"/>
      <c r="H217" s="7" t="s">
        <v>4</v>
      </c>
      <c r="I217" s="10">
        <v>12.013999999999999</v>
      </c>
      <c r="J217" s="7" t="s">
        <v>1582</v>
      </c>
    </row>
    <row r="218" spans="1:10" x14ac:dyDescent="0.25">
      <c r="A218" s="6">
        <v>216</v>
      </c>
      <c r="B218" s="7">
        <v>216</v>
      </c>
      <c r="C218" s="8" t="s">
        <v>256</v>
      </c>
      <c r="D218" s="8" t="s">
        <v>24</v>
      </c>
      <c r="E218" s="8"/>
      <c r="F218" s="8"/>
      <c r="G218" s="8"/>
      <c r="H218" s="7" t="s">
        <v>4</v>
      </c>
      <c r="I218" s="10">
        <v>12.013</v>
      </c>
      <c r="J218" s="7" t="s">
        <v>1582</v>
      </c>
    </row>
    <row r="219" spans="1:10" x14ac:dyDescent="0.25">
      <c r="A219" s="6">
        <v>217</v>
      </c>
      <c r="B219" s="7">
        <v>217</v>
      </c>
      <c r="C219" s="8" t="s">
        <v>257</v>
      </c>
      <c r="D219" s="8" t="s">
        <v>24</v>
      </c>
      <c r="E219" s="8"/>
      <c r="F219" s="8"/>
      <c r="G219" s="8"/>
      <c r="H219" s="7" t="s">
        <v>4</v>
      </c>
      <c r="I219" s="10">
        <v>12.01</v>
      </c>
      <c r="J219" s="7" t="s">
        <v>1582</v>
      </c>
    </row>
    <row r="220" spans="1:10" x14ac:dyDescent="0.25">
      <c r="A220" s="6">
        <v>218</v>
      </c>
      <c r="B220" s="7">
        <v>218</v>
      </c>
      <c r="C220" s="8" t="s">
        <v>258</v>
      </c>
      <c r="D220" s="8" t="s">
        <v>24</v>
      </c>
      <c r="E220" s="8"/>
      <c r="F220" s="8"/>
      <c r="G220" s="8"/>
      <c r="H220" s="7" t="s">
        <v>4</v>
      </c>
      <c r="I220" s="10">
        <v>12.007</v>
      </c>
      <c r="J220" s="7" t="s">
        <v>1582</v>
      </c>
    </row>
    <row r="221" spans="1:10" x14ac:dyDescent="0.25">
      <c r="A221" s="6">
        <v>219</v>
      </c>
      <c r="B221" s="7">
        <v>219</v>
      </c>
      <c r="C221" s="8" t="s">
        <v>259</v>
      </c>
      <c r="D221" s="8" t="s">
        <v>24</v>
      </c>
      <c r="E221" s="8"/>
      <c r="F221" s="8"/>
      <c r="G221" s="8"/>
      <c r="H221" s="7" t="s">
        <v>4</v>
      </c>
      <c r="I221" s="10">
        <v>12.005000000000001</v>
      </c>
      <c r="J221" s="7" t="s">
        <v>1582</v>
      </c>
    </row>
    <row r="222" spans="1:10" x14ac:dyDescent="0.25">
      <c r="A222" s="6">
        <v>220</v>
      </c>
      <c r="B222" s="7">
        <v>220</v>
      </c>
      <c r="C222" s="8" t="s">
        <v>260</v>
      </c>
      <c r="D222" s="8" t="s">
        <v>24</v>
      </c>
      <c r="E222" s="8"/>
      <c r="F222" s="8"/>
      <c r="G222" s="8"/>
      <c r="H222" s="7" t="s">
        <v>4</v>
      </c>
      <c r="I222" s="10">
        <v>12.005000000000001</v>
      </c>
      <c r="J222" s="7" t="s">
        <v>1582</v>
      </c>
    </row>
    <row r="223" spans="1:10" x14ac:dyDescent="0.25">
      <c r="A223" s="6">
        <v>221</v>
      </c>
      <c r="B223" s="7">
        <v>221</v>
      </c>
      <c r="C223" s="8" t="s">
        <v>261</v>
      </c>
      <c r="D223" s="8" t="s">
        <v>24</v>
      </c>
      <c r="E223" s="8"/>
      <c r="F223" s="8"/>
      <c r="G223" s="8"/>
      <c r="H223" s="7" t="s">
        <v>4</v>
      </c>
      <c r="I223" s="10">
        <v>12.004</v>
      </c>
      <c r="J223" s="7" t="s">
        <v>1582</v>
      </c>
    </row>
    <row r="224" spans="1:10" x14ac:dyDescent="0.25">
      <c r="A224" s="6">
        <v>222</v>
      </c>
      <c r="B224" s="7">
        <v>222</v>
      </c>
      <c r="C224" s="8" t="s">
        <v>262</v>
      </c>
      <c r="D224" s="8" t="s">
        <v>24</v>
      </c>
      <c r="E224" s="8"/>
      <c r="F224" s="8"/>
      <c r="G224" s="8"/>
      <c r="H224" s="7" t="s">
        <v>4</v>
      </c>
      <c r="I224" s="10">
        <v>12.000999999999999</v>
      </c>
      <c r="J224" s="7" t="s">
        <v>1582</v>
      </c>
    </row>
    <row r="225" spans="1:10" x14ac:dyDescent="0.25">
      <c r="A225" s="6">
        <v>223</v>
      </c>
      <c r="B225" s="7">
        <v>223</v>
      </c>
      <c r="C225" s="8" t="s">
        <v>263</v>
      </c>
      <c r="D225" s="8" t="s">
        <v>24</v>
      </c>
      <c r="E225" s="8"/>
      <c r="F225" s="8"/>
      <c r="G225" s="8"/>
      <c r="H225" s="7" t="s">
        <v>4</v>
      </c>
      <c r="I225" s="10">
        <v>11.999000000000001</v>
      </c>
      <c r="J225" s="7" t="s">
        <v>1582</v>
      </c>
    </row>
    <row r="226" spans="1:10" x14ac:dyDescent="0.25">
      <c r="A226" s="6">
        <v>224</v>
      </c>
      <c r="B226" s="7">
        <v>224</v>
      </c>
      <c r="C226" s="8" t="s">
        <v>264</v>
      </c>
      <c r="D226" s="8" t="s">
        <v>24</v>
      </c>
      <c r="E226" s="8"/>
      <c r="F226" s="8"/>
      <c r="G226" s="8"/>
      <c r="H226" s="7" t="s">
        <v>4</v>
      </c>
      <c r="I226" s="10">
        <v>11.996</v>
      </c>
      <c r="J226" s="7" t="s">
        <v>1582</v>
      </c>
    </row>
    <row r="227" spans="1:10" x14ac:dyDescent="0.25">
      <c r="A227" s="7">
        <v>226</v>
      </c>
      <c r="B227" s="7">
        <v>225</v>
      </c>
      <c r="C227" s="8" t="s">
        <v>265</v>
      </c>
      <c r="D227" s="8" t="s">
        <v>24</v>
      </c>
      <c r="E227" s="8"/>
      <c r="F227" s="8"/>
      <c r="G227" s="8"/>
      <c r="H227" s="7" t="s">
        <v>4</v>
      </c>
      <c r="I227" s="10">
        <v>11.994999999999999</v>
      </c>
      <c r="J227" s="7" t="s">
        <v>1582</v>
      </c>
    </row>
    <row r="228" spans="1:10" x14ac:dyDescent="0.25">
      <c r="A228" s="7">
        <v>225</v>
      </c>
      <c r="B228" s="7">
        <v>226</v>
      </c>
      <c r="C228" s="8" t="s">
        <v>266</v>
      </c>
      <c r="D228" s="8" t="s">
        <v>24</v>
      </c>
      <c r="E228" s="8"/>
      <c r="F228" s="8"/>
      <c r="G228" s="8"/>
      <c r="H228" s="7" t="s">
        <v>4</v>
      </c>
      <c r="I228" s="10">
        <v>11.994999999999999</v>
      </c>
      <c r="J228" s="7" t="s">
        <v>1582</v>
      </c>
    </row>
    <row r="229" spans="1:10" x14ac:dyDescent="0.25">
      <c r="A229" s="6">
        <v>227</v>
      </c>
      <c r="B229" s="7">
        <v>227</v>
      </c>
      <c r="C229" s="8" t="s">
        <v>267</v>
      </c>
      <c r="D229" s="8" t="s">
        <v>24</v>
      </c>
      <c r="E229" s="8"/>
      <c r="F229" s="8"/>
      <c r="G229" s="8"/>
      <c r="H229" s="7" t="s">
        <v>4</v>
      </c>
      <c r="I229" s="10">
        <v>11.994</v>
      </c>
      <c r="J229" s="7" t="s">
        <v>1582</v>
      </c>
    </row>
    <row r="230" spans="1:10" x14ac:dyDescent="0.25">
      <c r="A230" s="6">
        <v>228</v>
      </c>
      <c r="B230" s="7">
        <v>228</v>
      </c>
      <c r="C230" s="8" t="s">
        <v>268</v>
      </c>
      <c r="D230" s="8" t="s">
        <v>24</v>
      </c>
      <c r="E230" s="8"/>
      <c r="F230" s="8"/>
      <c r="G230" s="8"/>
      <c r="H230" s="7" t="s">
        <v>4</v>
      </c>
      <c r="I230" s="10">
        <v>11.988</v>
      </c>
      <c r="J230" s="7" t="s">
        <v>1582</v>
      </c>
    </row>
    <row r="231" spans="1:10" x14ac:dyDescent="0.25">
      <c r="A231" s="6">
        <v>231</v>
      </c>
      <c r="B231" s="7">
        <v>229</v>
      </c>
      <c r="C231" s="8" t="s">
        <v>269</v>
      </c>
      <c r="D231" s="8" t="s">
        <v>24</v>
      </c>
      <c r="E231" s="8"/>
      <c r="F231" s="8"/>
      <c r="G231" s="8"/>
      <c r="H231" s="7" t="s">
        <v>4</v>
      </c>
      <c r="I231" s="10">
        <v>11.984</v>
      </c>
      <c r="J231" s="7" t="s">
        <v>1582</v>
      </c>
    </row>
    <row r="232" spans="1:10" x14ac:dyDescent="0.25">
      <c r="A232" s="6">
        <v>230</v>
      </c>
      <c r="B232" s="7">
        <v>230</v>
      </c>
      <c r="C232" s="8" t="s">
        <v>270</v>
      </c>
      <c r="D232" s="8" t="s">
        <v>24</v>
      </c>
      <c r="E232" s="8"/>
      <c r="F232" s="8"/>
      <c r="G232" s="8"/>
      <c r="H232" s="7" t="s">
        <v>4</v>
      </c>
      <c r="I232" s="10">
        <v>11.984</v>
      </c>
      <c r="J232" s="7" t="s">
        <v>1582</v>
      </c>
    </row>
    <row r="233" spans="1:10" x14ac:dyDescent="0.25">
      <c r="A233" s="6">
        <v>229</v>
      </c>
      <c r="B233" s="7">
        <v>231</v>
      </c>
      <c r="C233" s="8" t="s">
        <v>271</v>
      </c>
      <c r="D233" s="8" t="s">
        <v>24</v>
      </c>
      <c r="E233" s="8"/>
      <c r="F233" s="8"/>
      <c r="G233" s="8"/>
      <c r="H233" s="7" t="s">
        <v>4</v>
      </c>
      <c r="I233" s="10">
        <v>11.984</v>
      </c>
      <c r="J233" s="7" t="s">
        <v>1582</v>
      </c>
    </row>
    <row r="234" spans="1:10" x14ac:dyDescent="0.25">
      <c r="A234" s="6">
        <v>233</v>
      </c>
      <c r="B234" s="7">
        <v>232</v>
      </c>
      <c r="C234" s="8" t="s">
        <v>272</v>
      </c>
      <c r="D234" s="8" t="s">
        <v>24</v>
      </c>
      <c r="E234" s="8"/>
      <c r="F234" s="8"/>
      <c r="G234" s="8"/>
      <c r="H234" s="7" t="s">
        <v>4</v>
      </c>
      <c r="I234" s="10">
        <v>11.984</v>
      </c>
      <c r="J234" s="7" t="s">
        <v>1582</v>
      </c>
    </row>
    <row r="235" spans="1:10" x14ac:dyDescent="0.25">
      <c r="A235" s="6">
        <v>232</v>
      </c>
      <c r="B235" s="7">
        <v>233</v>
      </c>
      <c r="C235" s="8" t="s">
        <v>273</v>
      </c>
      <c r="D235" s="8" t="s">
        <v>24</v>
      </c>
      <c r="E235" s="8"/>
      <c r="F235" s="8"/>
      <c r="G235" s="8"/>
      <c r="H235" s="7" t="s">
        <v>4</v>
      </c>
      <c r="I235" s="10">
        <v>11.984</v>
      </c>
      <c r="J235" s="7" t="s">
        <v>1582</v>
      </c>
    </row>
    <row r="236" spans="1:10" x14ac:dyDescent="0.25">
      <c r="A236" s="6">
        <v>234</v>
      </c>
      <c r="B236" s="7">
        <v>234</v>
      </c>
      <c r="C236" s="8" t="s">
        <v>274</v>
      </c>
      <c r="D236" s="8" t="s">
        <v>24</v>
      </c>
      <c r="E236" s="8"/>
      <c r="F236" s="8"/>
      <c r="G236" s="8"/>
      <c r="H236" s="7" t="s">
        <v>4</v>
      </c>
      <c r="I236" s="10">
        <v>11.981</v>
      </c>
      <c r="J236" s="7" t="s">
        <v>1582</v>
      </c>
    </row>
    <row r="237" spans="1:10" x14ac:dyDescent="0.25">
      <c r="A237" s="6">
        <v>235</v>
      </c>
      <c r="B237" s="7">
        <v>235</v>
      </c>
      <c r="C237" s="8" t="s">
        <v>275</v>
      </c>
      <c r="D237" s="8" t="s">
        <v>24</v>
      </c>
      <c r="E237" s="8"/>
      <c r="F237" s="8"/>
      <c r="G237" s="8"/>
      <c r="H237" s="7" t="s">
        <v>4</v>
      </c>
      <c r="I237" s="10">
        <v>11.98</v>
      </c>
      <c r="J237" s="7" t="s">
        <v>1582</v>
      </c>
    </row>
    <row r="238" spans="1:10" x14ac:dyDescent="0.25">
      <c r="A238" s="6">
        <v>236</v>
      </c>
      <c r="B238" s="7">
        <v>236</v>
      </c>
      <c r="C238" s="8" t="s">
        <v>276</v>
      </c>
      <c r="D238" s="8" t="s">
        <v>24</v>
      </c>
      <c r="E238" s="8"/>
      <c r="F238" s="8"/>
      <c r="G238" s="8"/>
      <c r="H238" s="7" t="s">
        <v>4</v>
      </c>
      <c r="I238" s="10">
        <v>11.978999999999999</v>
      </c>
      <c r="J238" s="7" t="s">
        <v>1582</v>
      </c>
    </row>
    <row r="239" spans="1:10" x14ac:dyDescent="0.25">
      <c r="A239" s="7">
        <v>237</v>
      </c>
      <c r="B239" s="7">
        <v>237</v>
      </c>
      <c r="C239" s="8" t="s">
        <v>277</v>
      </c>
      <c r="D239" s="8" t="s">
        <v>24</v>
      </c>
      <c r="E239" s="8"/>
      <c r="F239" s="8"/>
      <c r="G239" s="8"/>
      <c r="H239" s="7" t="s">
        <v>4</v>
      </c>
      <c r="I239" s="10">
        <v>11.978999999999999</v>
      </c>
      <c r="J239" s="7" t="s">
        <v>1582</v>
      </c>
    </row>
    <row r="240" spans="1:10" x14ac:dyDescent="0.25">
      <c r="A240" s="7">
        <v>239</v>
      </c>
      <c r="B240" s="7">
        <v>238</v>
      </c>
      <c r="C240" s="8" t="s">
        <v>278</v>
      </c>
      <c r="D240" s="8" t="s">
        <v>24</v>
      </c>
      <c r="E240" s="8"/>
      <c r="F240" s="8"/>
      <c r="G240" s="8"/>
      <c r="H240" s="7" t="s">
        <v>4</v>
      </c>
      <c r="I240" s="10">
        <v>11.978</v>
      </c>
      <c r="J240" s="7" t="s">
        <v>1582</v>
      </c>
    </row>
    <row r="241" spans="1:10" x14ac:dyDescent="0.25">
      <c r="A241" s="7">
        <v>238</v>
      </c>
      <c r="B241" s="7">
        <v>239</v>
      </c>
      <c r="C241" s="8" t="s">
        <v>279</v>
      </c>
      <c r="D241" s="8" t="s">
        <v>24</v>
      </c>
      <c r="E241" s="8"/>
      <c r="F241" s="8"/>
      <c r="G241" s="8"/>
      <c r="H241" s="7" t="s">
        <v>4</v>
      </c>
      <c r="I241" s="10">
        <v>11.978</v>
      </c>
      <c r="J241" s="7" t="s">
        <v>1582</v>
      </c>
    </row>
    <row r="242" spans="1:10" x14ac:dyDescent="0.25">
      <c r="A242" s="6">
        <v>240</v>
      </c>
      <c r="B242" s="7">
        <v>240</v>
      </c>
      <c r="C242" s="8" t="s">
        <v>280</v>
      </c>
      <c r="D242" s="8" t="s">
        <v>24</v>
      </c>
      <c r="E242" s="8"/>
      <c r="F242" s="8"/>
      <c r="G242" s="8"/>
      <c r="H242" s="7" t="s">
        <v>4</v>
      </c>
      <c r="I242" s="10">
        <v>11.976000000000001</v>
      </c>
      <c r="J242" s="7" t="s">
        <v>1582</v>
      </c>
    </row>
    <row r="243" spans="1:10" x14ac:dyDescent="0.25">
      <c r="A243" s="6">
        <v>241</v>
      </c>
      <c r="B243" s="7">
        <v>241</v>
      </c>
      <c r="C243" s="8" t="s">
        <v>281</v>
      </c>
      <c r="D243" s="8" t="s">
        <v>24</v>
      </c>
      <c r="E243" s="8"/>
      <c r="F243" s="8"/>
      <c r="G243" s="8"/>
      <c r="H243" s="7" t="s">
        <v>4</v>
      </c>
      <c r="I243" s="10">
        <v>11.974</v>
      </c>
      <c r="J243" s="7" t="s">
        <v>1582</v>
      </c>
    </row>
    <row r="244" spans="1:10" x14ac:dyDescent="0.25">
      <c r="A244" s="7">
        <v>242</v>
      </c>
      <c r="B244" s="7">
        <v>242</v>
      </c>
      <c r="C244" s="8" t="s">
        <v>282</v>
      </c>
      <c r="D244" s="8" t="s">
        <v>24</v>
      </c>
      <c r="E244" s="8"/>
      <c r="F244" s="8"/>
      <c r="G244" s="8"/>
      <c r="H244" s="7" t="s">
        <v>4</v>
      </c>
      <c r="I244" s="10">
        <v>11.973000000000001</v>
      </c>
      <c r="J244" s="7" t="s">
        <v>1582</v>
      </c>
    </row>
    <row r="245" spans="1:10" x14ac:dyDescent="0.25">
      <c r="A245" s="7">
        <v>243</v>
      </c>
      <c r="B245" s="7">
        <v>243</v>
      </c>
      <c r="C245" s="8" t="s">
        <v>283</v>
      </c>
      <c r="D245" s="8" t="s">
        <v>24</v>
      </c>
      <c r="E245" s="8"/>
      <c r="F245" s="8"/>
      <c r="G245" s="8"/>
      <c r="H245" s="7" t="s">
        <v>4</v>
      </c>
      <c r="I245" s="10">
        <v>11.973000000000001</v>
      </c>
      <c r="J245" s="7" t="s">
        <v>1582</v>
      </c>
    </row>
    <row r="246" spans="1:10" x14ac:dyDescent="0.25">
      <c r="A246" s="6">
        <v>244</v>
      </c>
      <c r="B246" s="7">
        <v>244</v>
      </c>
      <c r="C246" s="8" t="s">
        <v>284</v>
      </c>
      <c r="D246" s="8" t="s">
        <v>24</v>
      </c>
      <c r="E246" s="8"/>
      <c r="F246" s="8"/>
      <c r="G246" s="8"/>
      <c r="H246" s="7" t="s">
        <v>4</v>
      </c>
      <c r="I246" s="10">
        <v>11.972</v>
      </c>
      <c r="J246" s="7" t="s">
        <v>1582</v>
      </c>
    </row>
    <row r="247" spans="1:10" x14ac:dyDescent="0.25">
      <c r="A247" s="6">
        <v>245</v>
      </c>
      <c r="B247" s="7">
        <v>245</v>
      </c>
      <c r="C247" s="8" t="s">
        <v>285</v>
      </c>
      <c r="D247" s="8" t="s">
        <v>24</v>
      </c>
      <c r="E247" s="8"/>
      <c r="F247" s="8"/>
      <c r="G247" s="8"/>
      <c r="H247" s="7" t="s">
        <v>4</v>
      </c>
      <c r="I247" s="10">
        <v>11.97</v>
      </c>
      <c r="J247" s="7" t="s">
        <v>1582</v>
      </c>
    </row>
    <row r="248" spans="1:10" x14ac:dyDescent="0.25">
      <c r="A248" s="7">
        <v>246</v>
      </c>
      <c r="B248" s="7">
        <v>246</v>
      </c>
      <c r="C248" s="8" t="s">
        <v>286</v>
      </c>
      <c r="D248" s="8" t="s">
        <v>24</v>
      </c>
      <c r="E248" s="8"/>
      <c r="F248" s="8"/>
      <c r="G248" s="8"/>
      <c r="H248" s="7" t="s">
        <v>4</v>
      </c>
      <c r="I248" s="10">
        <v>11.968999999999999</v>
      </c>
      <c r="J248" s="7" t="s">
        <v>1582</v>
      </c>
    </row>
    <row r="249" spans="1:10" x14ac:dyDescent="0.25">
      <c r="A249" s="7">
        <v>247</v>
      </c>
      <c r="B249" s="7">
        <v>247</v>
      </c>
      <c r="C249" s="8" t="s">
        <v>287</v>
      </c>
      <c r="D249" s="8" t="s">
        <v>24</v>
      </c>
      <c r="E249" s="8"/>
      <c r="F249" s="8"/>
      <c r="G249" s="8"/>
      <c r="H249" s="7" t="s">
        <v>4</v>
      </c>
      <c r="I249" s="10">
        <v>11.968999999999999</v>
      </c>
      <c r="J249" s="7" t="s">
        <v>1582</v>
      </c>
    </row>
    <row r="250" spans="1:10" x14ac:dyDescent="0.25">
      <c r="A250" s="6">
        <v>248</v>
      </c>
      <c r="B250" s="7">
        <v>248</v>
      </c>
      <c r="C250" s="8" t="s">
        <v>288</v>
      </c>
      <c r="D250" s="8" t="s">
        <v>24</v>
      </c>
      <c r="E250" s="8"/>
      <c r="F250" s="8"/>
      <c r="G250" s="8"/>
      <c r="H250" s="7" t="s">
        <v>4</v>
      </c>
      <c r="I250" s="10">
        <v>11.968</v>
      </c>
      <c r="J250" s="7" t="s">
        <v>1582</v>
      </c>
    </row>
    <row r="251" spans="1:10" x14ac:dyDescent="0.25">
      <c r="A251" s="6">
        <v>249</v>
      </c>
      <c r="B251" s="7">
        <v>249</v>
      </c>
      <c r="C251" s="8" t="s">
        <v>289</v>
      </c>
      <c r="D251" s="8" t="s">
        <v>24</v>
      </c>
      <c r="E251" s="8"/>
      <c r="F251" s="8"/>
      <c r="G251" s="8"/>
      <c r="H251" s="7" t="s">
        <v>4</v>
      </c>
      <c r="I251" s="10">
        <v>11.964</v>
      </c>
      <c r="J251" s="7" t="s">
        <v>1582</v>
      </c>
    </row>
    <row r="252" spans="1:10" x14ac:dyDescent="0.25">
      <c r="A252" s="7">
        <v>251</v>
      </c>
      <c r="B252" s="7">
        <v>250</v>
      </c>
      <c r="C252" s="8" t="s">
        <v>290</v>
      </c>
      <c r="D252" s="8" t="s">
        <v>24</v>
      </c>
      <c r="E252" s="8"/>
      <c r="F252" s="8"/>
      <c r="G252" s="8"/>
      <c r="H252" s="7" t="s">
        <v>4</v>
      </c>
      <c r="I252" s="10">
        <v>11.962999999999999</v>
      </c>
      <c r="J252" s="7" t="s">
        <v>1582</v>
      </c>
    </row>
    <row r="253" spans="1:10" x14ac:dyDescent="0.25">
      <c r="A253" s="7">
        <v>250</v>
      </c>
      <c r="B253" s="7">
        <v>251</v>
      </c>
      <c r="C253" s="8" t="s">
        <v>291</v>
      </c>
      <c r="D253" s="8" t="s">
        <v>24</v>
      </c>
      <c r="E253" s="8"/>
      <c r="F253" s="8"/>
      <c r="G253" s="8"/>
      <c r="H253" s="7" t="s">
        <v>4</v>
      </c>
      <c r="I253" s="10">
        <v>11.962999999999999</v>
      </c>
      <c r="J253" s="7" t="s">
        <v>1582</v>
      </c>
    </row>
    <row r="254" spans="1:10" x14ac:dyDescent="0.25">
      <c r="A254" s="6">
        <v>252</v>
      </c>
      <c r="B254" s="7">
        <v>252</v>
      </c>
      <c r="C254" s="8" t="s">
        <v>292</v>
      </c>
      <c r="D254" s="8" t="s">
        <v>24</v>
      </c>
      <c r="E254" s="8"/>
      <c r="F254" s="8"/>
      <c r="G254" s="8"/>
      <c r="H254" s="7" t="s">
        <v>4</v>
      </c>
      <c r="I254" s="10">
        <v>11.954000000000001</v>
      </c>
      <c r="J254" s="7" t="s">
        <v>1582</v>
      </c>
    </row>
    <row r="255" spans="1:10" x14ac:dyDescent="0.25">
      <c r="A255" s="6">
        <v>253</v>
      </c>
      <c r="B255" s="7">
        <v>253</v>
      </c>
      <c r="C255" s="8" t="s">
        <v>293</v>
      </c>
      <c r="D255" s="8" t="s">
        <v>24</v>
      </c>
      <c r="E255" s="8"/>
      <c r="F255" s="8"/>
      <c r="G255" s="8"/>
      <c r="H255" s="7" t="s">
        <v>4</v>
      </c>
      <c r="I255" s="10">
        <v>11.952999999999999</v>
      </c>
      <c r="J255" s="7" t="s">
        <v>1582</v>
      </c>
    </row>
    <row r="256" spans="1:10" x14ac:dyDescent="0.25">
      <c r="A256" s="6">
        <v>254</v>
      </c>
      <c r="B256" s="7">
        <v>254</v>
      </c>
      <c r="C256" s="8" t="s">
        <v>294</v>
      </c>
      <c r="D256" s="8" t="s">
        <v>24</v>
      </c>
      <c r="E256" s="8"/>
      <c r="F256" s="8"/>
      <c r="G256" s="8"/>
      <c r="H256" s="7" t="s">
        <v>4</v>
      </c>
      <c r="I256" s="10">
        <v>11.951000000000001</v>
      </c>
      <c r="J256" s="7" t="s">
        <v>1582</v>
      </c>
    </row>
    <row r="257" spans="1:10" x14ac:dyDescent="0.25">
      <c r="A257" s="7">
        <v>255</v>
      </c>
      <c r="B257" s="7">
        <v>255</v>
      </c>
      <c r="C257" s="8" t="s">
        <v>295</v>
      </c>
      <c r="D257" s="8" t="s">
        <v>24</v>
      </c>
      <c r="E257" s="8"/>
      <c r="F257" s="8"/>
      <c r="G257" s="8"/>
      <c r="H257" s="7" t="s">
        <v>4</v>
      </c>
      <c r="I257" s="10">
        <v>11.945</v>
      </c>
      <c r="J257" s="7" t="s">
        <v>1582</v>
      </c>
    </row>
    <row r="258" spans="1:10" x14ac:dyDescent="0.25">
      <c r="A258" s="7">
        <v>256</v>
      </c>
      <c r="B258" s="7">
        <v>256</v>
      </c>
      <c r="C258" s="8" t="s">
        <v>296</v>
      </c>
      <c r="D258" s="8" t="s">
        <v>24</v>
      </c>
      <c r="E258" s="8"/>
      <c r="F258" s="8"/>
      <c r="G258" s="8"/>
      <c r="H258" s="7" t="s">
        <v>4</v>
      </c>
      <c r="I258" s="10">
        <v>11.945</v>
      </c>
      <c r="J258" s="7" t="s">
        <v>1582</v>
      </c>
    </row>
    <row r="259" spans="1:10" x14ac:dyDescent="0.25">
      <c r="A259" s="6">
        <v>257</v>
      </c>
      <c r="B259" s="7">
        <v>257</v>
      </c>
      <c r="C259" s="8" t="s">
        <v>297</v>
      </c>
      <c r="D259" s="8" t="s">
        <v>24</v>
      </c>
      <c r="E259" s="8"/>
      <c r="F259" s="8"/>
      <c r="G259" s="8"/>
      <c r="H259" s="7" t="s">
        <v>4</v>
      </c>
      <c r="I259" s="10">
        <v>11.943</v>
      </c>
      <c r="J259" s="7" t="s">
        <v>1582</v>
      </c>
    </row>
    <row r="260" spans="1:10" x14ac:dyDescent="0.25">
      <c r="A260" s="6">
        <v>258</v>
      </c>
      <c r="B260" s="7">
        <v>258</v>
      </c>
      <c r="C260" s="8" t="s">
        <v>298</v>
      </c>
      <c r="D260" s="8" t="s">
        <v>24</v>
      </c>
      <c r="E260" s="8"/>
      <c r="F260" s="8"/>
      <c r="G260" s="8"/>
      <c r="H260" s="7" t="s">
        <v>4</v>
      </c>
      <c r="I260" s="10">
        <v>11.93</v>
      </c>
      <c r="J260" s="7" t="s">
        <v>1582</v>
      </c>
    </row>
    <row r="261" spans="1:10" x14ac:dyDescent="0.25">
      <c r="A261" s="6">
        <v>259</v>
      </c>
      <c r="B261" s="7">
        <v>259</v>
      </c>
      <c r="C261" s="8" t="s">
        <v>299</v>
      </c>
      <c r="D261" s="8" t="s">
        <v>24</v>
      </c>
      <c r="E261" s="8"/>
      <c r="F261" s="8"/>
      <c r="G261" s="8"/>
      <c r="H261" s="7" t="s">
        <v>4</v>
      </c>
      <c r="I261" s="10">
        <v>11.929</v>
      </c>
      <c r="J261" s="7" t="s">
        <v>1582</v>
      </c>
    </row>
    <row r="262" spans="1:10" x14ac:dyDescent="0.25">
      <c r="A262" s="6">
        <v>260</v>
      </c>
      <c r="B262" s="7">
        <v>260</v>
      </c>
      <c r="C262" s="8" t="s">
        <v>300</v>
      </c>
      <c r="D262" s="8" t="s">
        <v>24</v>
      </c>
      <c r="E262" s="8"/>
      <c r="F262" s="8"/>
      <c r="G262" s="8"/>
      <c r="H262" s="7" t="s">
        <v>4</v>
      </c>
      <c r="I262" s="10">
        <v>11.927</v>
      </c>
      <c r="J262" s="7" t="s">
        <v>1582</v>
      </c>
    </row>
    <row r="263" spans="1:10" x14ac:dyDescent="0.25">
      <c r="A263" s="6">
        <v>261</v>
      </c>
      <c r="B263" s="7">
        <v>261</v>
      </c>
      <c r="C263" s="8" t="s">
        <v>301</v>
      </c>
      <c r="D263" s="8" t="s">
        <v>24</v>
      </c>
      <c r="E263" s="8"/>
      <c r="F263" s="8"/>
      <c r="G263" s="8"/>
      <c r="H263" s="7" t="s">
        <v>4</v>
      </c>
      <c r="I263" s="10">
        <v>11.922000000000001</v>
      </c>
      <c r="J263" s="7" t="s">
        <v>1582</v>
      </c>
    </row>
    <row r="264" spans="1:10" x14ac:dyDescent="0.25">
      <c r="A264" s="6">
        <v>262</v>
      </c>
      <c r="B264" s="7">
        <v>262</v>
      </c>
      <c r="C264" s="8" t="s">
        <v>302</v>
      </c>
      <c r="D264" s="8" t="s">
        <v>24</v>
      </c>
      <c r="E264" s="8"/>
      <c r="F264" s="8"/>
      <c r="G264" s="8"/>
      <c r="H264" s="7" t="s">
        <v>4</v>
      </c>
      <c r="I264" s="10">
        <v>11.920999999999999</v>
      </c>
      <c r="J264" s="7" t="s">
        <v>1582</v>
      </c>
    </row>
    <row r="265" spans="1:10" x14ac:dyDescent="0.25">
      <c r="A265" s="6">
        <v>263</v>
      </c>
      <c r="B265" s="7">
        <v>263</v>
      </c>
      <c r="C265" s="8" t="s">
        <v>303</v>
      </c>
      <c r="D265" s="8" t="s">
        <v>24</v>
      </c>
      <c r="E265" s="8"/>
      <c r="F265" s="8"/>
      <c r="G265" s="8"/>
      <c r="H265" s="7" t="s">
        <v>4</v>
      </c>
      <c r="I265" s="10">
        <v>11.917999999999999</v>
      </c>
      <c r="J265" s="7" t="s">
        <v>1582</v>
      </c>
    </row>
    <row r="266" spans="1:10" x14ac:dyDescent="0.25">
      <c r="A266" s="6">
        <v>264</v>
      </c>
      <c r="B266" s="7">
        <v>264</v>
      </c>
      <c r="C266" s="8" t="s">
        <v>304</v>
      </c>
      <c r="D266" s="8" t="s">
        <v>24</v>
      </c>
      <c r="E266" s="8"/>
      <c r="F266" s="8"/>
      <c r="G266" s="8"/>
      <c r="H266" s="7" t="s">
        <v>4</v>
      </c>
      <c r="I266" s="10">
        <v>11.916</v>
      </c>
      <c r="J266" s="7" t="s">
        <v>1582</v>
      </c>
    </row>
    <row r="267" spans="1:10" x14ac:dyDescent="0.25">
      <c r="A267" s="6">
        <v>265</v>
      </c>
      <c r="B267" s="7">
        <v>265</v>
      </c>
      <c r="C267" s="8" t="s">
        <v>305</v>
      </c>
      <c r="D267" s="8" t="s">
        <v>24</v>
      </c>
      <c r="E267" s="8"/>
      <c r="F267" s="8"/>
      <c r="G267" s="8"/>
      <c r="H267" s="7" t="s">
        <v>4</v>
      </c>
      <c r="I267" s="10">
        <v>11.914999999999999</v>
      </c>
      <c r="J267" s="7" t="s">
        <v>1582</v>
      </c>
    </row>
    <row r="268" spans="1:10" x14ac:dyDescent="0.25">
      <c r="A268" s="7">
        <v>267</v>
      </c>
      <c r="B268" s="7">
        <v>266</v>
      </c>
      <c r="C268" s="8" t="s">
        <v>306</v>
      </c>
      <c r="D268" s="8" t="s">
        <v>24</v>
      </c>
      <c r="E268" s="8"/>
      <c r="F268" s="8"/>
      <c r="G268" s="8"/>
      <c r="H268" s="7" t="s">
        <v>4</v>
      </c>
      <c r="I268" s="10">
        <v>11.912000000000001</v>
      </c>
      <c r="J268" s="7" t="s">
        <v>1582</v>
      </c>
    </row>
    <row r="269" spans="1:10" x14ac:dyDescent="0.25">
      <c r="A269" s="7">
        <v>266</v>
      </c>
      <c r="B269" s="7">
        <v>267</v>
      </c>
      <c r="C269" s="8" t="s">
        <v>307</v>
      </c>
      <c r="D269" s="8" t="s">
        <v>24</v>
      </c>
      <c r="E269" s="8" t="s">
        <v>8</v>
      </c>
      <c r="F269" s="8" t="s">
        <v>308</v>
      </c>
      <c r="G269" s="8"/>
      <c r="H269" s="7" t="s">
        <v>4</v>
      </c>
      <c r="I269" s="10">
        <v>11.912000000000001</v>
      </c>
      <c r="J269" s="7" t="s">
        <v>1582</v>
      </c>
    </row>
    <row r="270" spans="1:10" x14ac:dyDescent="0.25">
      <c r="A270" s="6">
        <v>268</v>
      </c>
      <c r="B270" s="7">
        <v>268</v>
      </c>
      <c r="C270" s="8" t="s">
        <v>309</v>
      </c>
      <c r="D270" s="8" t="s">
        <v>24</v>
      </c>
      <c r="E270" s="8"/>
      <c r="F270" s="8"/>
      <c r="G270" s="8"/>
      <c r="H270" s="7" t="s">
        <v>4</v>
      </c>
      <c r="I270" s="10">
        <v>11.911</v>
      </c>
      <c r="J270" s="7" t="s">
        <v>1582</v>
      </c>
    </row>
    <row r="271" spans="1:10" x14ac:dyDescent="0.25">
      <c r="A271" s="7">
        <v>270</v>
      </c>
      <c r="B271" s="7">
        <v>269</v>
      </c>
      <c r="C271" s="8" t="s">
        <v>310</v>
      </c>
      <c r="D271" s="8" t="s">
        <v>24</v>
      </c>
      <c r="E271" s="8"/>
      <c r="F271" s="8"/>
      <c r="G271" s="8"/>
      <c r="H271" s="7" t="s">
        <v>4</v>
      </c>
      <c r="I271" s="10">
        <v>11.909000000000001</v>
      </c>
      <c r="J271" s="7" t="s">
        <v>1582</v>
      </c>
    </row>
    <row r="272" spans="1:10" x14ac:dyDescent="0.25">
      <c r="A272" s="7">
        <v>269</v>
      </c>
      <c r="B272" s="7">
        <v>270</v>
      </c>
      <c r="C272" s="8" t="s">
        <v>311</v>
      </c>
      <c r="D272" s="8" t="s">
        <v>24</v>
      </c>
      <c r="E272" s="8"/>
      <c r="F272" s="8"/>
      <c r="G272" s="8"/>
      <c r="H272" s="7" t="s">
        <v>4</v>
      </c>
      <c r="I272" s="10">
        <v>11.909000000000001</v>
      </c>
      <c r="J272" s="7" t="s">
        <v>1582</v>
      </c>
    </row>
    <row r="273" spans="1:10" x14ac:dyDescent="0.25">
      <c r="A273" s="7">
        <v>271</v>
      </c>
      <c r="B273" s="7">
        <v>271</v>
      </c>
      <c r="C273" s="8" t="s">
        <v>312</v>
      </c>
      <c r="D273" s="8" t="s">
        <v>24</v>
      </c>
      <c r="E273" s="8"/>
      <c r="F273" s="8"/>
      <c r="G273" s="8"/>
      <c r="H273" s="7" t="s">
        <v>4</v>
      </c>
      <c r="I273" s="10">
        <v>11.909000000000001</v>
      </c>
      <c r="J273" s="7" t="s">
        <v>1582</v>
      </c>
    </row>
    <row r="274" spans="1:10" x14ac:dyDescent="0.25">
      <c r="A274" s="6">
        <v>272</v>
      </c>
      <c r="B274" s="7">
        <v>272</v>
      </c>
      <c r="C274" s="8" t="s">
        <v>313</v>
      </c>
      <c r="D274" s="8" t="s">
        <v>24</v>
      </c>
      <c r="E274" s="8"/>
      <c r="F274" s="8"/>
      <c r="G274" s="8"/>
      <c r="H274" s="7" t="s">
        <v>4</v>
      </c>
      <c r="I274" s="10">
        <v>11.906000000000001</v>
      </c>
      <c r="J274" s="7" t="s">
        <v>1582</v>
      </c>
    </row>
    <row r="275" spans="1:10" x14ac:dyDescent="0.25">
      <c r="A275" s="6">
        <v>273</v>
      </c>
      <c r="B275" s="7">
        <v>273</v>
      </c>
      <c r="C275" s="8" t="s">
        <v>314</v>
      </c>
      <c r="D275" s="8" t="s">
        <v>24</v>
      </c>
      <c r="E275" s="8"/>
      <c r="F275" s="8"/>
      <c r="G275" s="8"/>
      <c r="H275" s="7" t="s">
        <v>4</v>
      </c>
      <c r="I275" s="10">
        <v>11.903</v>
      </c>
      <c r="J275" s="7" t="s">
        <v>1582</v>
      </c>
    </row>
    <row r="276" spans="1:10" x14ac:dyDescent="0.25">
      <c r="A276" s="6">
        <v>274</v>
      </c>
      <c r="B276" s="7">
        <v>274</v>
      </c>
      <c r="C276" s="8" t="s">
        <v>315</v>
      </c>
      <c r="D276" s="8" t="s">
        <v>24</v>
      </c>
      <c r="E276" s="8"/>
      <c r="F276" s="8"/>
      <c r="G276" s="8"/>
      <c r="H276" s="7" t="s">
        <v>4</v>
      </c>
      <c r="I276" s="10">
        <v>11.901999999999999</v>
      </c>
      <c r="J276" s="7" t="s">
        <v>1582</v>
      </c>
    </row>
    <row r="277" spans="1:10" x14ac:dyDescent="0.25">
      <c r="A277" s="7">
        <v>276</v>
      </c>
      <c r="B277" s="7">
        <v>275</v>
      </c>
      <c r="C277" s="8" t="s">
        <v>316</v>
      </c>
      <c r="D277" s="8" t="s">
        <v>24</v>
      </c>
      <c r="E277" s="8"/>
      <c r="F277" s="8"/>
      <c r="G277" s="8"/>
      <c r="H277" s="7" t="s">
        <v>4</v>
      </c>
      <c r="I277" s="10">
        <v>11.9</v>
      </c>
      <c r="J277" s="7" t="s">
        <v>1582</v>
      </c>
    </row>
    <row r="278" spans="1:10" x14ac:dyDescent="0.25">
      <c r="A278" s="7">
        <v>275</v>
      </c>
      <c r="B278" s="7">
        <v>276</v>
      </c>
      <c r="C278" s="8" t="s">
        <v>317</v>
      </c>
      <c r="D278" s="8" t="s">
        <v>24</v>
      </c>
      <c r="E278" s="8" t="s">
        <v>16</v>
      </c>
      <c r="F278" s="8" t="s">
        <v>318</v>
      </c>
      <c r="G278" s="8" t="s">
        <v>16</v>
      </c>
      <c r="H278" s="7" t="s">
        <v>4</v>
      </c>
      <c r="I278" s="10">
        <v>11.9</v>
      </c>
      <c r="J278" s="7" t="s">
        <v>1582</v>
      </c>
    </row>
    <row r="279" spans="1:10" x14ac:dyDescent="0.25">
      <c r="A279" s="6">
        <v>277</v>
      </c>
      <c r="B279" s="7">
        <v>277</v>
      </c>
      <c r="C279" s="8" t="s">
        <v>319</v>
      </c>
      <c r="D279" s="8" t="s">
        <v>24</v>
      </c>
      <c r="E279" s="8"/>
      <c r="F279" s="8"/>
      <c r="G279" s="8"/>
      <c r="H279" s="7" t="s">
        <v>4</v>
      </c>
      <c r="I279" s="10">
        <v>11.897</v>
      </c>
      <c r="J279" s="7" t="s">
        <v>1582</v>
      </c>
    </row>
    <row r="280" spans="1:10" x14ac:dyDescent="0.25">
      <c r="A280" s="7">
        <v>278</v>
      </c>
      <c r="B280" s="7">
        <v>278</v>
      </c>
      <c r="C280" s="8" t="s">
        <v>320</v>
      </c>
      <c r="D280" s="8" t="s">
        <v>24</v>
      </c>
      <c r="E280" s="8"/>
      <c r="F280" s="8"/>
      <c r="G280" s="8"/>
      <c r="H280" s="7" t="s">
        <v>4</v>
      </c>
      <c r="I280" s="10">
        <v>11.894</v>
      </c>
      <c r="J280" s="7" t="s">
        <v>1582</v>
      </c>
    </row>
    <row r="281" spans="1:10" x14ac:dyDescent="0.25">
      <c r="A281" s="7">
        <v>280</v>
      </c>
      <c r="B281" s="7">
        <v>279</v>
      </c>
      <c r="C281" s="8" t="s">
        <v>321</v>
      </c>
      <c r="D281" s="8" t="s">
        <v>24</v>
      </c>
      <c r="E281" s="8"/>
      <c r="F281" s="8"/>
      <c r="G281" s="8"/>
      <c r="H281" s="7" t="s">
        <v>4</v>
      </c>
      <c r="I281" s="10">
        <v>11.894</v>
      </c>
      <c r="J281" s="7" t="s">
        <v>1582</v>
      </c>
    </row>
    <row r="282" spans="1:10" x14ac:dyDescent="0.25">
      <c r="A282" s="7">
        <v>279</v>
      </c>
      <c r="B282" s="7">
        <v>280</v>
      </c>
      <c r="C282" s="8" t="s">
        <v>322</v>
      </c>
      <c r="D282" s="8" t="s">
        <v>24</v>
      </c>
      <c r="E282" s="8"/>
      <c r="F282" s="8"/>
      <c r="G282" s="8"/>
      <c r="H282" s="7" t="s">
        <v>4</v>
      </c>
      <c r="I282" s="10">
        <v>11.894</v>
      </c>
      <c r="J282" s="7" t="s">
        <v>1582</v>
      </c>
    </row>
    <row r="283" spans="1:10" x14ac:dyDescent="0.25">
      <c r="A283" s="6">
        <v>281</v>
      </c>
      <c r="B283" s="7">
        <v>281</v>
      </c>
      <c r="C283" s="8" t="s">
        <v>323</v>
      </c>
      <c r="D283" s="8" t="s">
        <v>24</v>
      </c>
      <c r="E283" s="8"/>
      <c r="F283" s="8"/>
      <c r="G283" s="8"/>
      <c r="H283" s="7" t="s">
        <v>4</v>
      </c>
      <c r="I283" s="10">
        <v>11.893000000000001</v>
      </c>
      <c r="J283" s="7" t="s">
        <v>1582</v>
      </c>
    </row>
    <row r="284" spans="1:10" x14ac:dyDescent="0.25">
      <c r="A284" s="6">
        <v>282</v>
      </c>
      <c r="B284" s="7">
        <v>282</v>
      </c>
      <c r="C284" s="8" t="s">
        <v>324</v>
      </c>
      <c r="D284" s="8" t="s">
        <v>24</v>
      </c>
      <c r="E284" s="8"/>
      <c r="F284" s="8"/>
      <c r="G284" s="8"/>
      <c r="H284" s="7" t="s">
        <v>4</v>
      </c>
      <c r="I284" s="10">
        <v>11.891</v>
      </c>
      <c r="J284" s="7" t="s">
        <v>1582</v>
      </c>
    </row>
    <row r="285" spans="1:10" x14ac:dyDescent="0.25">
      <c r="A285" s="7">
        <v>283</v>
      </c>
      <c r="B285" s="7">
        <v>283</v>
      </c>
      <c r="C285" s="8" t="s">
        <v>325</v>
      </c>
      <c r="D285" s="8" t="s">
        <v>24</v>
      </c>
      <c r="E285" s="8"/>
      <c r="F285" s="8"/>
      <c r="G285" s="8"/>
      <c r="H285" s="7" t="s">
        <v>4</v>
      </c>
      <c r="I285" s="10">
        <v>11.888</v>
      </c>
      <c r="J285" s="7" t="s">
        <v>1582</v>
      </c>
    </row>
    <row r="286" spans="1:10" x14ac:dyDescent="0.25">
      <c r="A286" s="7">
        <v>284</v>
      </c>
      <c r="B286" s="7">
        <v>284</v>
      </c>
      <c r="C286" s="8" t="s">
        <v>326</v>
      </c>
      <c r="D286" s="8" t="s">
        <v>24</v>
      </c>
      <c r="E286" s="8"/>
      <c r="F286" s="8"/>
      <c r="G286" s="8"/>
      <c r="H286" s="7" t="s">
        <v>4</v>
      </c>
      <c r="I286" s="10">
        <v>11.888</v>
      </c>
      <c r="J286" s="7" t="s">
        <v>1582</v>
      </c>
    </row>
    <row r="287" spans="1:10" x14ac:dyDescent="0.25">
      <c r="A287" s="6">
        <v>285</v>
      </c>
      <c r="B287" s="7">
        <v>285</v>
      </c>
      <c r="C287" s="8" t="s">
        <v>327</v>
      </c>
      <c r="D287" s="8" t="s">
        <v>24</v>
      </c>
      <c r="E287" s="8"/>
      <c r="F287" s="8"/>
      <c r="G287" s="8"/>
      <c r="H287" s="7" t="s">
        <v>4</v>
      </c>
      <c r="I287" s="10">
        <v>11.885</v>
      </c>
      <c r="J287" s="7" t="s">
        <v>1582</v>
      </c>
    </row>
    <row r="288" spans="1:10" x14ac:dyDescent="0.25">
      <c r="A288" s="6">
        <v>286</v>
      </c>
      <c r="B288" s="7">
        <v>286</v>
      </c>
      <c r="C288" s="8" t="s">
        <v>328</v>
      </c>
      <c r="D288" s="8" t="s">
        <v>24</v>
      </c>
      <c r="E288" s="8"/>
      <c r="F288" s="8"/>
      <c r="G288" s="8"/>
      <c r="H288" s="7" t="s">
        <v>4</v>
      </c>
      <c r="I288" s="10">
        <v>11.882</v>
      </c>
      <c r="J288" s="7" t="s">
        <v>1582</v>
      </c>
    </row>
    <row r="289" spans="1:10" x14ac:dyDescent="0.25">
      <c r="A289" s="6">
        <v>287</v>
      </c>
      <c r="B289" s="7">
        <v>287</v>
      </c>
      <c r="C289" s="8" t="s">
        <v>329</v>
      </c>
      <c r="D289" s="8" t="s">
        <v>24</v>
      </c>
      <c r="E289" s="8"/>
      <c r="F289" s="8"/>
      <c r="G289" s="8"/>
      <c r="H289" s="7" t="s">
        <v>4</v>
      </c>
      <c r="I289" s="10">
        <v>11.881</v>
      </c>
      <c r="J289" s="7" t="s">
        <v>1582</v>
      </c>
    </row>
    <row r="290" spans="1:10" x14ac:dyDescent="0.25">
      <c r="A290" s="7">
        <v>289</v>
      </c>
      <c r="B290" s="7">
        <v>288</v>
      </c>
      <c r="C290" s="8" t="s">
        <v>330</v>
      </c>
      <c r="D290" s="8" t="s">
        <v>24</v>
      </c>
      <c r="E290" s="8" t="s">
        <v>9</v>
      </c>
      <c r="F290" s="8" t="s">
        <v>331</v>
      </c>
      <c r="G290" s="8" t="s">
        <v>9</v>
      </c>
      <c r="H290" s="7" t="s">
        <v>4</v>
      </c>
      <c r="I290" s="10">
        <v>11.879</v>
      </c>
      <c r="J290" s="7" t="s">
        <v>1582</v>
      </c>
    </row>
    <row r="291" spans="1:10" x14ac:dyDescent="0.25">
      <c r="A291" s="7">
        <v>288</v>
      </c>
      <c r="B291" s="7">
        <v>289</v>
      </c>
      <c r="C291" s="8" t="s">
        <v>332</v>
      </c>
      <c r="D291" s="8" t="s">
        <v>24</v>
      </c>
      <c r="E291" s="8"/>
      <c r="F291" s="8"/>
      <c r="G291" s="8"/>
      <c r="H291" s="7" t="s">
        <v>4</v>
      </c>
      <c r="I291" s="10">
        <v>11.879</v>
      </c>
      <c r="J291" s="7" t="s">
        <v>1582</v>
      </c>
    </row>
    <row r="292" spans="1:10" x14ac:dyDescent="0.25">
      <c r="A292" s="6">
        <v>290</v>
      </c>
      <c r="B292" s="7">
        <v>290</v>
      </c>
      <c r="C292" s="8" t="s">
        <v>333</v>
      </c>
      <c r="D292" s="8" t="s">
        <v>24</v>
      </c>
      <c r="E292" s="8"/>
      <c r="F292" s="8"/>
      <c r="G292" s="8"/>
      <c r="H292" s="7" t="s">
        <v>4</v>
      </c>
      <c r="I292" s="10">
        <v>11.877000000000001</v>
      </c>
      <c r="J292" s="7" t="s">
        <v>1582</v>
      </c>
    </row>
    <row r="293" spans="1:10" x14ac:dyDescent="0.25">
      <c r="A293" s="6">
        <v>291</v>
      </c>
      <c r="B293" s="7">
        <v>291</v>
      </c>
      <c r="C293" s="8" t="s">
        <v>334</v>
      </c>
      <c r="D293" s="8" t="s">
        <v>24</v>
      </c>
      <c r="E293" s="8"/>
      <c r="F293" s="8"/>
      <c r="G293" s="8"/>
      <c r="H293" s="7" t="s">
        <v>4</v>
      </c>
      <c r="I293" s="10">
        <v>11.875999999999999</v>
      </c>
      <c r="J293" s="7" t="s">
        <v>1582</v>
      </c>
    </row>
    <row r="294" spans="1:10" x14ac:dyDescent="0.25">
      <c r="A294" s="6">
        <v>292</v>
      </c>
      <c r="B294" s="7">
        <v>292</v>
      </c>
      <c r="C294" s="8" t="s">
        <v>335</v>
      </c>
      <c r="D294" s="8" t="s">
        <v>24</v>
      </c>
      <c r="E294" s="8"/>
      <c r="F294" s="8"/>
      <c r="G294" s="8"/>
      <c r="H294" s="7" t="s">
        <v>4</v>
      </c>
      <c r="I294" s="10">
        <v>11.874000000000001</v>
      </c>
      <c r="J294" s="7" t="s">
        <v>1582</v>
      </c>
    </row>
    <row r="295" spans="1:10" x14ac:dyDescent="0.25">
      <c r="A295" s="6">
        <v>293</v>
      </c>
      <c r="B295" s="7">
        <v>293</v>
      </c>
      <c r="C295" s="8" t="s">
        <v>336</v>
      </c>
      <c r="D295" s="8" t="s">
        <v>24</v>
      </c>
      <c r="E295" s="8"/>
      <c r="F295" s="8"/>
      <c r="G295" s="8"/>
      <c r="H295" s="7" t="s">
        <v>4</v>
      </c>
      <c r="I295" s="10">
        <v>11.872999999999999</v>
      </c>
      <c r="J295" s="7" t="s">
        <v>1582</v>
      </c>
    </row>
    <row r="296" spans="1:10" x14ac:dyDescent="0.25">
      <c r="A296" s="6">
        <v>294</v>
      </c>
      <c r="B296" s="7">
        <v>294</v>
      </c>
      <c r="C296" s="8" t="s">
        <v>337</v>
      </c>
      <c r="D296" s="8" t="s">
        <v>24</v>
      </c>
      <c r="E296" s="8"/>
      <c r="F296" s="8"/>
      <c r="G296" s="8"/>
      <c r="H296" s="7" t="s">
        <v>4</v>
      </c>
      <c r="I296" s="10">
        <v>11.864000000000001</v>
      </c>
      <c r="J296" s="7" t="s">
        <v>1582</v>
      </c>
    </row>
    <row r="297" spans="1:10" x14ac:dyDescent="0.25">
      <c r="A297" s="6">
        <v>295</v>
      </c>
      <c r="B297" s="7">
        <v>295</v>
      </c>
      <c r="C297" s="8" t="s">
        <v>338</v>
      </c>
      <c r="D297" s="8" t="s">
        <v>24</v>
      </c>
      <c r="E297" s="8"/>
      <c r="F297" s="8"/>
      <c r="G297" s="8"/>
      <c r="H297" s="7" t="s">
        <v>4</v>
      </c>
      <c r="I297" s="10">
        <v>11.863</v>
      </c>
      <c r="J297" s="7" t="s">
        <v>1582</v>
      </c>
    </row>
    <row r="298" spans="1:10" x14ac:dyDescent="0.25">
      <c r="A298" s="6">
        <v>296</v>
      </c>
      <c r="B298" s="7">
        <v>296</v>
      </c>
      <c r="C298" s="8" t="s">
        <v>339</v>
      </c>
      <c r="D298" s="8" t="s">
        <v>24</v>
      </c>
      <c r="E298" s="8"/>
      <c r="F298" s="8"/>
      <c r="G298" s="8"/>
      <c r="H298" s="7" t="s">
        <v>4</v>
      </c>
      <c r="I298" s="10">
        <v>11.862</v>
      </c>
      <c r="J298" s="7" t="s">
        <v>1582</v>
      </c>
    </row>
    <row r="299" spans="1:10" x14ac:dyDescent="0.25">
      <c r="A299" s="6">
        <v>297</v>
      </c>
      <c r="B299" s="7">
        <v>297</v>
      </c>
      <c r="C299" s="8" t="s">
        <v>340</v>
      </c>
      <c r="D299" s="8" t="s">
        <v>24</v>
      </c>
      <c r="E299" s="8"/>
      <c r="F299" s="8"/>
      <c r="G299" s="8"/>
      <c r="H299" s="7" t="s">
        <v>4</v>
      </c>
      <c r="I299" s="10">
        <v>11.861000000000001</v>
      </c>
      <c r="J299" s="7" t="s">
        <v>1582</v>
      </c>
    </row>
    <row r="300" spans="1:10" x14ac:dyDescent="0.25">
      <c r="A300" s="6">
        <v>298</v>
      </c>
      <c r="B300" s="7">
        <v>298</v>
      </c>
      <c r="C300" s="8" t="s">
        <v>341</v>
      </c>
      <c r="D300" s="8" t="s">
        <v>24</v>
      </c>
      <c r="E300" s="8" t="s">
        <v>9</v>
      </c>
      <c r="F300" s="8" t="s">
        <v>20</v>
      </c>
      <c r="G300" s="8" t="s">
        <v>9</v>
      </c>
      <c r="H300" s="7" t="s">
        <v>4</v>
      </c>
      <c r="I300" s="10">
        <v>11.858000000000001</v>
      </c>
      <c r="J300" s="7" t="s">
        <v>1582</v>
      </c>
    </row>
    <row r="301" spans="1:10" x14ac:dyDescent="0.25">
      <c r="A301" s="6">
        <v>299</v>
      </c>
      <c r="B301" s="7">
        <v>299</v>
      </c>
      <c r="C301" s="8" t="s">
        <v>342</v>
      </c>
      <c r="D301" s="8" t="s">
        <v>24</v>
      </c>
      <c r="E301" s="8"/>
      <c r="F301" s="8"/>
      <c r="G301" s="8"/>
      <c r="H301" s="7" t="s">
        <v>4</v>
      </c>
      <c r="I301" s="10">
        <v>11.856999999999999</v>
      </c>
      <c r="J301" s="7" t="s">
        <v>1582</v>
      </c>
    </row>
    <row r="302" spans="1:10" x14ac:dyDescent="0.25">
      <c r="A302" s="6">
        <v>300</v>
      </c>
      <c r="B302" s="7">
        <v>300</v>
      </c>
      <c r="C302" s="8" t="s">
        <v>343</v>
      </c>
      <c r="D302" s="8" t="s">
        <v>24</v>
      </c>
      <c r="E302" s="8"/>
      <c r="F302" s="8"/>
      <c r="G302" s="8"/>
      <c r="H302" s="7" t="s">
        <v>4</v>
      </c>
      <c r="I302" s="10">
        <v>11.856</v>
      </c>
      <c r="J302" s="7" t="s">
        <v>1582</v>
      </c>
    </row>
    <row r="303" spans="1:10" x14ac:dyDescent="0.25">
      <c r="A303" s="6">
        <v>301</v>
      </c>
      <c r="B303" s="7">
        <v>301</v>
      </c>
      <c r="C303" s="8" t="s">
        <v>344</v>
      </c>
      <c r="D303" s="8" t="s">
        <v>24</v>
      </c>
      <c r="E303" s="8"/>
      <c r="F303" s="8"/>
      <c r="G303" s="8"/>
      <c r="H303" s="7" t="s">
        <v>4</v>
      </c>
      <c r="I303" s="10">
        <v>11.855</v>
      </c>
      <c r="J303" s="7" t="s">
        <v>1582</v>
      </c>
    </row>
    <row r="304" spans="1:10" x14ac:dyDescent="0.25">
      <c r="A304" s="6">
        <v>302</v>
      </c>
      <c r="B304" s="7">
        <v>302</v>
      </c>
      <c r="C304" s="8" t="s">
        <v>345</v>
      </c>
      <c r="D304" s="8" t="s">
        <v>24</v>
      </c>
      <c r="E304" s="8"/>
      <c r="F304" s="8"/>
      <c r="G304" s="8"/>
      <c r="H304" s="7" t="s">
        <v>4</v>
      </c>
      <c r="I304" s="10">
        <v>11.853999999999999</v>
      </c>
      <c r="J304" s="7" t="s">
        <v>1582</v>
      </c>
    </row>
    <row r="305" spans="1:10" x14ac:dyDescent="0.25">
      <c r="A305" s="7">
        <v>303</v>
      </c>
      <c r="B305" s="7">
        <v>303</v>
      </c>
      <c r="C305" s="8" t="s">
        <v>346</v>
      </c>
      <c r="D305" s="8" t="s">
        <v>24</v>
      </c>
      <c r="E305" s="8"/>
      <c r="F305" s="8"/>
      <c r="G305" s="8"/>
      <c r="H305" s="7" t="s">
        <v>4</v>
      </c>
      <c r="I305" s="10">
        <v>11.852</v>
      </c>
      <c r="J305" s="7" t="s">
        <v>1582</v>
      </c>
    </row>
    <row r="306" spans="1:10" x14ac:dyDescent="0.25">
      <c r="A306" s="7">
        <v>304</v>
      </c>
      <c r="B306" s="7">
        <v>304</v>
      </c>
      <c r="C306" s="8" t="s">
        <v>347</v>
      </c>
      <c r="D306" s="8" t="s">
        <v>24</v>
      </c>
      <c r="E306" s="8"/>
      <c r="F306" s="8"/>
      <c r="G306" s="8"/>
      <c r="H306" s="7" t="s">
        <v>4</v>
      </c>
      <c r="I306" s="10">
        <v>11.852</v>
      </c>
      <c r="J306" s="7" t="s">
        <v>1582</v>
      </c>
    </row>
    <row r="307" spans="1:10" x14ac:dyDescent="0.25">
      <c r="A307" s="6">
        <v>305</v>
      </c>
      <c r="B307" s="7">
        <v>305</v>
      </c>
      <c r="C307" s="8" t="s">
        <v>348</v>
      </c>
      <c r="D307" s="8" t="s">
        <v>24</v>
      </c>
      <c r="E307" s="8"/>
      <c r="F307" s="8"/>
      <c r="G307" s="8"/>
      <c r="H307" s="7" t="s">
        <v>4</v>
      </c>
      <c r="I307" s="10">
        <v>11.849</v>
      </c>
      <c r="J307" s="7" t="s">
        <v>1582</v>
      </c>
    </row>
    <row r="308" spans="1:10" x14ac:dyDescent="0.25">
      <c r="A308" s="6">
        <v>306</v>
      </c>
      <c r="B308" s="7">
        <v>306</v>
      </c>
      <c r="C308" s="8" t="s">
        <v>349</v>
      </c>
      <c r="D308" s="8" t="s">
        <v>24</v>
      </c>
      <c r="E308" s="8"/>
      <c r="F308" s="8"/>
      <c r="G308" s="8"/>
      <c r="H308" s="7" t="s">
        <v>4</v>
      </c>
      <c r="I308" s="10">
        <v>11.846</v>
      </c>
      <c r="J308" s="7" t="s">
        <v>1582</v>
      </c>
    </row>
    <row r="309" spans="1:10" x14ac:dyDescent="0.25">
      <c r="A309" s="7">
        <v>307</v>
      </c>
      <c r="B309" s="7">
        <v>307</v>
      </c>
      <c r="C309" s="8" t="s">
        <v>350</v>
      </c>
      <c r="D309" s="8" t="s">
        <v>24</v>
      </c>
      <c r="E309" s="8"/>
      <c r="F309" s="8"/>
      <c r="G309" s="8"/>
      <c r="H309" s="7" t="s">
        <v>4</v>
      </c>
      <c r="I309" s="10">
        <v>11.843</v>
      </c>
      <c r="J309" s="7" t="s">
        <v>1582</v>
      </c>
    </row>
    <row r="310" spans="1:10" x14ac:dyDescent="0.25">
      <c r="A310" s="7">
        <v>308</v>
      </c>
      <c r="B310" s="7">
        <v>308</v>
      </c>
      <c r="C310" s="8" t="s">
        <v>351</v>
      </c>
      <c r="D310" s="8" t="s">
        <v>24</v>
      </c>
      <c r="E310" s="8"/>
      <c r="F310" s="8"/>
      <c r="G310" s="8"/>
      <c r="H310" s="7" t="s">
        <v>4</v>
      </c>
      <c r="I310" s="10">
        <v>11.843</v>
      </c>
      <c r="J310" s="7" t="s">
        <v>1582</v>
      </c>
    </row>
    <row r="311" spans="1:10" x14ac:dyDescent="0.25">
      <c r="A311" s="6">
        <v>309</v>
      </c>
      <c r="B311" s="7">
        <v>309</v>
      </c>
      <c r="C311" s="8" t="s">
        <v>352</v>
      </c>
      <c r="D311" s="8" t="s">
        <v>24</v>
      </c>
      <c r="E311" s="8"/>
      <c r="F311" s="8"/>
      <c r="G311" s="8"/>
      <c r="H311" s="7" t="s">
        <v>4</v>
      </c>
      <c r="I311" s="10">
        <v>11.842000000000001</v>
      </c>
      <c r="J311" s="7" t="s">
        <v>1582</v>
      </c>
    </row>
    <row r="312" spans="1:10" x14ac:dyDescent="0.25">
      <c r="A312" s="7">
        <v>311</v>
      </c>
      <c r="B312" s="7">
        <v>310</v>
      </c>
      <c r="C312" s="8" t="s">
        <v>353</v>
      </c>
      <c r="D312" s="8" t="s">
        <v>24</v>
      </c>
      <c r="E312" s="8"/>
      <c r="F312" s="8"/>
      <c r="G312" s="8"/>
      <c r="H312" s="7" t="s">
        <v>4</v>
      </c>
      <c r="I312" s="10">
        <v>11.84</v>
      </c>
      <c r="J312" s="7" t="s">
        <v>1582</v>
      </c>
    </row>
    <row r="313" spans="1:10" x14ac:dyDescent="0.25">
      <c r="A313" s="7">
        <v>310</v>
      </c>
      <c r="B313" s="7">
        <v>311</v>
      </c>
      <c r="C313" s="8" t="s">
        <v>354</v>
      </c>
      <c r="D313" s="8" t="s">
        <v>24</v>
      </c>
      <c r="E313" s="8"/>
      <c r="F313" s="8"/>
      <c r="G313" s="8"/>
      <c r="H313" s="7" t="s">
        <v>4</v>
      </c>
      <c r="I313" s="10">
        <v>11.84</v>
      </c>
      <c r="J313" s="7" t="s">
        <v>1582</v>
      </c>
    </row>
    <row r="314" spans="1:10" x14ac:dyDescent="0.25">
      <c r="A314" s="6">
        <v>312</v>
      </c>
      <c r="B314" s="7">
        <v>312</v>
      </c>
      <c r="C314" s="8" t="s">
        <v>355</v>
      </c>
      <c r="D314" s="8" t="s">
        <v>24</v>
      </c>
      <c r="E314" s="8"/>
      <c r="F314" s="8"/>
      <c r="G314" s="8"/>
      <c r="H314" s="7" t="s">
        <v>4</v>
      </c>
      <c r="I314" s="10">
        <v>11.834</v>
      </c>
      <c r="J314" s="7" t="s">
        <v>1582</v>
      </c>
    </row>
    <row r="315" spans="1:10" x14ac:dyDescent="0.25">
      <c r="A315" s="6">
        <v>313</v>
      </c>
      <c r="B315" s="7">
        <v>313</v>
      </c>
      <c r="C315" s="8" t="s">
        <v>356</v>
      </c>
      <c r="D315" s="8" t="s">
        <v>24</v>
      </c>
      <c r="E315" s="8"/>
      <c r="F315" s="8"/>
      <c r="G315" s="8"/>
      <c r="H315" s="7" t="s">
        <v>4</v>
      </c>
      <c r="I315" s="10">
        <v>11.827999999999999</v>
      </c>
      <c r="J315" s="7" t="s">
        <v>1582</v>
      </c>
    </row>
    <row r="316" spans="1:10" x14ac:dyDescent="0.25">
      <c r="A316" s="6">
        <v>314</v>
      </c>
      <c r="B316" s="7">
        <v>314</v>
      </c>
      <c r="C316" s="8" t="s">
        <v>357</v>
      </c>
      <c r="D316" s="8" t="s">
        <v>24</v>
      </c>
      <c r="E316" s="8"/>
      <c r="F316" s="8"/>
      <c r="G316" s="8"/>
      <c r="H316" s="7" t="s">
        <v>4</v>
      </c>
      <c r="I316" s="10">
        <v>11.816000000000001</v>
      </c>
      <c r="J316" s="7" t="s">
        <v>1582</v>
      </c>
    </row>
    <row r="317" spans="1:10" x14ac:dyDescent="0.25">
      <c r="A317" s="6">
        <v>315</v>
      </c>
      <c r="B317" s="7">
        <v>315</v>
      </c>
      <c r="C317" s="8" t="s">
        <v>358</v>
      </c>
      <c r="D317" s="8" t="s">
        <v>24</v>
      </c>
      <c r="E317" s="8"/>
      <c r="F317" s="8"/>
      <c r="G317" s="8"/>
      <c r="H317" s="7" t="s">
        <v>4</v>
      </c>
      <c r="I317" s="10">
        <v>11.804</v>
      </c>
      <c r="J317" s="7" t="s">
        <v>1582</v>
      </c>
    </row>
    <row r="318" spans="1:10" x14ac:dyDescent="0.25">
      <c r="A318" s="6">
        <v>316</v>
      </c>
      <c r="B318" s="7">
        <v>316</v>
      </c>
      <c r="C318" s="8" t="s">
        <v>359</v>
      </c>
      <c r="D318" s="8" t="s">
        <v>24</v>
      </c>
      <c r="E318" s="8"/>
      <c r="F318" s="8"/>
      <c r="G318" s="8"/>
      <c r="H318" s="7" t="s">
        <v>4</v>
      </c>
      <c r="I318" s="10">
        <v>11.803000000000001</v>
      </c>
      <c r="J318" s="7" t="s">
        <v>1582</v>
      </c>
    </row>
    <row r="319" spans="1:10" x14ac:dyDescent="0.25">
      <c r="A319" s="6">
        <v>317</v>
      </c>
      <c r="B319" s="7">
        <v>317</v>
      </c>
      <c r="C319" s="8" t="s">
        <v>360</v>
      </c>
      <c r="D319" s="8" t="s">
        <v>24</v>
      </c>
      <c r="E319" s="8"/>
      <c r="F319" s="8"/>
      <c r="G319" s="8"/>
      <c r="H319" s="7" t="s">
        <v>4</v>
      </c>
      <c r="I319" s="10">
        <v>11.801</v>
      </c>
      <c r="J319" s="7" t="s">
        <v>1582</v>
      </c>
    </row>
    <row r="320" spans="1:10" x14ac:dyDescent="0.25">
      <c r="A320" s="6">
        <v>318</v>
      </c>
      <c r="B320" s="7">
        <v>318</v>
      </c>
      <c r="C320" s="8" t="s">
        <v>361</v>
      </c>
      <c r="D320" s="8" t="s">
        <v>24</v>
      </c>
      <c r="E320" s="8"/>
      <c r="F320" s="8"/>
      <c r="G320" s="8"/>
      <c r="H320" s="7" t="s">
        <v>4</v>
      </c>
      <c r="I320" s="10">
        <v>11.795999999999999</v>
      </c>
      <c r="J320" s="7" t="s">
        <v>1582</v>
      </c>
    </row>
    <row r="321" spans="1:10" x14ac:dyDescent="0.25">
      <c r="A321" s="7">
        <v>321</v>
      </c>
      <c r="B321" s="7">
        <v>319</v>
      </c>
      <c r="C321" s="8" t="s">
        <v>362</v>
      </c>
      <c r="D321" s="8" t="s">
        <v>24</v>
      </c>
      <c r="E321" s="8"/>
      <c r="F321" s="8"/>
      <c r="G321" s="8"/>
      <c r="H321" s="7" t="s">
        <v>4</v>
      </c>
      <c r="I321" s="10">
        <v>11.795</v>
      </c>
      <c r="J321" s="7" t="s">
        <v>1582</v>
      </c>
    </row>
    <row r="322" spans="1:10" x14ac:dyDescent="0.25">
      <c r="A322" s="7">
        <v>320</v>
      </c>
      <c r="B322" s="7">
        <v>320</v>
      </c>
      <c r="C322" s="8" t="s">
        <v>363</v>
      </c>
      <c r="D322" s="8" t="s">
        <v>24</v>
      </c>
      <c r="E322" s="8"/>
      <c r="F322" s="8"/>
      <c r="G322" s="8"/>
      <c r="H322" s="7" t="s">
        <v>4</v>
      </c>
      <c r="I322" s="10">
        <v>11.795</v>
      </c>
      <c r="J322" s="7" t="s">
        <v>1582</v>
      </c>
    </row>
    <row r="323" spans="1:10" x14ac:dyDescent="0.25">
      <c r="A323" s="6">
        <v>319</v>
      </c>
      <c r="B323" s="7">
        <v>321</v>
      </c>
      <c r="C323" s="8" t="s">
        <v>364</v>
      </c>
      <c r="D323" s="8" t="s">
        <v>24</v>
      </c>
      <c r="E323" s="8"/>
      <c r="F323" s="8"/>
      <c r="G323" s="8"/>
      <c r="H323" s="7" t="s">
        <v>4</v>
      </c>
      <c r="I323" s="10">
        <v>11.795</v>
      </c>
      <c r="J323" s="7" t="s">
        <v>1582</v>
      </c>
    </row>
    <row r="324" spans="1:10" x14ac:dyDescent="0.25">
      <c r="A324" s="6">
        <v>322</v>
      </c>
      <c r="B324" s="7">
        <v>322</v>
      </c>
      <c r="C324" s="8" t="s">
        <v>365</v>
      </c>
      <c r="D324" s="8" t="s">
        <v>24</v>
      </c>
      <c r="E324" s="8"/>
      <c r="F324" s="8"/>
      <c r="G324" s="8"/>
      <c r="H324" s="7" t="s">
        <v>4</v>
      </c>
      <c r="I324" s="10">
        <v>11.792</v>
      </c>
      <c r="J324" s="7" t="s">
        <v>1582</v>
      </c>
    </row>
    <row r="325" spans="1:10" x14ac:dyDescent="0.25">
      <c r="A325" s="6">
        <v>323</v>
      </c>
      <c r="B325" s="7">
        <v>323</v>
      </c>
      <c r="C325" s="8" t="s">
        <v>366</v>
      </c>
      <c r="D325" s="8" t="s">
        <v>24</v>
      </c>
      <c r="E325" s="8"/>
      <c r="F325" s="8"/>
      <c r="G325" s="8"/>
      <c r="H325" s="7" t="s">
        <v>4</v>
      </c>
      <c r="I325" s="10">
        <v>11.791</v>
      </c>
      <c r="J325" s="7" t="s">
        <v>1582</v>
      </c>
    </row>
    <row r="326" spans="1:10" x14ac:dyDescent="0.25">
      <c r="A326" s="6">
        <v>324</v>
      </c>
      <c r="B326" s="7">
        <v>324</v>
      </c>
      <c r="C326" s="8" t="s">
        <v>367</v>
      </c>
      <c r="D326" s="8" t="s">
        <v>24</v>
      </c>
      <c r="E326" s="8"/>
      <c r="F326" s="8"/>
      <c r="G326" s="8"/>
      <c r="H326" s="7" t="s">
        <v>4</v>
      </c>
      <c r="I326" s="10">
        <v>11.789</v>
      </c>
      <c r="J326" s="7" t="s">
        <v>1582</v>
      </c>
    </row>
    <row r="327" spans="1:10" x14ac:dyDescent="0.25">
      <c r="A327" s="6">
        <v>325</v>
      </c>
      <c r="B327" s="7">
        <v>325</v>
      </c>
      <c r="C327" s="8" t="s">
        <v>368</v>
      </c>
      <c r="D327" s="8" t="s">
        <v>24</v>
      </c>
      <c r="E327" s="8"/>
      <c r="F327" s="8"/>
      <c r="G327" s="8"/>
      <c r="H327" s="7" t="s">
        <v>4</v>
      </c>
      <c r="I327" s="10">
        <v>11.788</v>
      </c>
      <c r="J327" s="7" t="s">
        <v>1582</v>
      </c>
    </row>
    <row r="328" spans="1:10" x14ac:dyDescent="0.25">
      <c r="A328" s="6">
        <v>326</v>
      </c>
      <c r="B328" s="7">
        <v>326</v>
      </c>
      <c r="C328" s="8" t="s">
        <v>369</v>
      </c>
      <c r="D328" s="8" t="s">
        <v>24</v>
      </c>
      <c r="E328" s="8"/>
      <c r="F328" s="8"/>
      <c r="G328" s="8"/>
      <c r="H328" s="7" t="s">
        <v>4</v>
      </c>
      <c r="I328" s="10">
        <v>11.787000000000001</v>
      </c>
      <c r="J328" s="7" t="s">
        <v>1582</v>
      </c>
    </row>
    <row r="329" spans="1:10" x14ac:dyDescent="0.25">
      <c r="A329" s="7">
        <v>328</v>
      </c>
      <c r="B329" s="7">
        <v>327</v>
      </c>
      <c r="C329" s="8" t="s">
        <v>370</v>
      </c>
      <c r="D329" s="8" t="s">
        <v>24</v>
      </c>
      <c r="E329" s="8"/>
      <c r="F329" s="8"/>
      <c r="G329" s="8"/>
      <c r="H329" s="7" t="s">
        <v>4</v>
      </c>
      <c r="I329" s="10">
        <v>11.786</v>
      </c>
      <c r="J329" s="7" t="s">
        <v>1582</v>
      </c>
    </row>
    <row r="330" spans="1:10" x14ac:dyDescent="0.25">
      <c r="A330" s="7">
        <v>327</v>
      </c>
      <c r="B330" s="7">
        <v>328</v>
      </c>
      <c r="C330" s="8" t="s">
        <v>371</v>
      </c>
      <c r="D330" s="8" t="s">
        <v>24</v>
      </c>
      <c r="E330" s="8"/>
      <c r="F330" s="8"/>
      <c r="G330" s="8"/>
      <c r="H330" s="7" t="s">
        <v>4</v>
      </c>
      <c r="I330" s="10">
        <v>11.786</v>
      </c>
      <c r="J330" s="7" t="s">
        <v>1582</v>
      </c>
    </row>
    <row r="331" spans="1:10" x14ac:dyDescent="0.25">
      <c r="A331" s="6">
        <v>329</v>
      </c>
      <c r="B331" s="7">
        <v>329</v>
      </c>
      <c r="C331" s="8" t="s">
        <v>372</v>
      </c>
      <c r="D331" s="8" t="s">
        <v>24</v>
      </c>
      <c r="E331" s="8"/>
      <c r="F331" s="8"/>
      <c r="G331" s="8"/>
      <c r="H331" s="7" t="s">
        <v>4</v>
      </c>
      <c r="I331" s="10">
        <v>11.785</v>
      </c>
      <c r="J331" s="7" t="s">
        <v>1582</v>
      </c>
    </row>
    <row r="332" spans="1:10" x14ac:dyDescent="0.25">
      <c r="A332" s="6">
        <v>330</v>
      </c>
      <c r="B332" s="7">
        <v>330</v>
      </c>
      <c r="C332" s="8" t="s">
        <v>373</v>
      </c>
      <c r="D332" s="8" t="s">
        <v>24</v>
      </c>
      <c r="E332" s="8"/>
      <c r="F332" s="8"/>
      <c r="G332" s="8"/>
      <c r="H332" s="7" t="s">
        <v>4</v>
      </c>
      <c r="I332" s="10">
        <v>11.784000000000001</v>
      </c>
      <c r="J332" s="7" t="s">
        <v>1582</v>
      </c>
    </row>
    <row r="333" spans="1:10" x14ac:dyDescent="0.25">
      <c r="A333" s="6">
        <v>331</v>
      </c>
      <c r="B333" s="7">
        <v>331</v>
      </c>
      <c r="C333" s="8" t="s">
        <v>374</v>
      </c>
      <c r="D333" s="8" t="s">
        <v>24</v>
      </c>
      <c r="E333" s="8"/>
      <c r="F333" s="8"/>
      <c r="G333" s="8"/>
      <c r="H333" s="7" t="s">
        <v>4</v>
      </c>
      <c r="I333" s="10">
        <v>11.782</v>
      </c>
      <c r="J333" s="7" t="s">
        <v>1582</v>
      </c>
    </row>
    <row r="334" spans="1:10" x14ac:dyDescent="0.25">
      <c r="A334" s="7">
        <v>332</v>
      </c>
      <c r="B334" s="7">
        <v>332</v>
      </c>
      <c r="C334" s="8" t="s">
        <v>375</v>
      </c>
      <c r="D334" s="8" t="s">
        <v>24</v>
      </c>
      <c r="E334" s="8"/>
      <c r="F334" s="8"/>
      <c r="G334" s="8"/>
      <c r="H334" s="7" t="s">
        <v>4</v>
      </c>
      <c r="I334" s="10">
        <v>11.779</v>
      </c>
      <c r="J334" s="7" t="s">
        <v>1582</v>
      </c>
    </row>
    <row r="335" spans="1:10" x14ac:dyDescent="0.25">
      <c r="A335" s="7">
        <v>333</v>
      </c>
      <c r="B335" s="7">
        <v>333</v>
      </c>
      <c r="C335" s="8" t="s">
        <v>376</v>
      </c>
      <c r="D335" s="8" t="s">
        <v>24</v>
      </c>
      <c r="E335" s="8"/>
      <c r="F335" s="8"/>
      <c r="G335" s="8"/>
      <c r="H335" s="7" t="s">
        <v>4</v>
      </c>
      <c r="I335" s="10">
        <v>11.779</v>
      </c>
      <c r="J335" s="7" t="s">
        <v>1582</v>
      </c>
    </row>
    <row r="336" spans="1:10" x14ac:dyDescent="0.25">
      <c r="A336" s="7">
        <v>334</v>
      </c>
      <c r="B336" s="7">
        <v>334</v>
      </c>
      <c r="C336" s="8" t="s">
        <v>377</v>
      </c>
      <c r="D336" s="8" t="s">
        <v>24</v>
      </c>
      <c r="E336" s="8"/>
      <c r="F336" s="8"/>
      <c r="G336" s="8"/>
      <c r="H336" s="7" t="s">
        <v>4</v>
      </c>
      <c r="I336" s="10">
        <v>11.779</v>
      </c>
      <c r="J336" s="7" t="s">
        <v>1582</v>
      </c>
    </row>
    <row r="337" spans="1:10" x14ac:dyDescent="0.25">
      <c r="A337" s="6">
        <v>335</v>
      </c>
      <c r="B337" s="7">
        <v>335</v>
      </c>
      <c r="C337" s="8" t="s">
        <v>378</v>
      </c>
      <c r="D337" s="8" t="s">
        <v>24</v>
      </c>
      <c r="E337" s="8"/>
      <c r="F337" s="8"/>
      <c r="G337" s="8"/>
      <c r="H337" s="7" t="s">
        <v>4</v>
      </c>
      <c r="I337" s="10">
        <v>11.776999999999999</v>
      </c>
      <c r="J337" s="7" t="s">
        <v>1582</v>
      </c>
    </row>
    <row r="338" spans="1:10" x14ac:dyDescent="0.25">
      <c r="A338" s="6">
        <v>336</v>
      </c>
      <c r="B338" s="7">
        <v>336</v>
      </c>
      <c r="C338" s="8" t="s">
        <v>379</v>
      </c>
      <c r="D338" s="8" t="s">
        <v>24</v>
      </c>
      <c r="E338" s="8"/>
      <c r="F338" s="8"/>
      <c r="G338" s="8"/>
      <c r="H338" s="7" t="s">
        <v>4</v>
      </c>
      <c r="I338" s="10">
        <v>11.773</v>
      </c>
      <c r="J338" s="7" t="s">
        <v>1582</v>
      </c>
    </row>
    <row r="339" spans="1:10" x14ac:dyDescent="0.25">
      <c r="A339" s="6">
        <v>337</v>
      </c>
      <c r="B339" s="7">
        <v>337</v>
      </c>
      <c r="C339" s="8" t="s">
        <v>380</v>
      </c>
      <c r="D339" s="8" t="s">
        <v>24</v>
      </c>
      <c r="E339" s="8"/>
      <c r="F339" s="8"/>
      <c r="G339" s="8"/>
      <c r="H339" s="7" t="s">
        <v>4</v>
      </c>
      <c r="I339" s="10">
        <v>11.768000000000001</v>
      </c>
      <c r="J339" s="7" t="s">
        <v>1582</v>
      </c>
    </row>
    <row r="340" spans="1:10" x14ac:dyDescent="0.25">
      <c r="A340" s="6">
        <v>338</v>
      </c>
      <c r="B340" s="7">
        <v>338</v>
      </c>
      <c r="C340" s="8" t="s">
        <v>381</v>
      </c>
      <c r="D340" s="8" t="s">
        <v>24</v>
      </c>
      <c r="E340" s="8"/>
      <c r="F340" s="8"/>
      <c r="G340" s="8"/>
      <c r="H340" s="7" t="s">
        <v>4</v>
      </c>
      <c r="I340" s="10">
        <v>11.765000000000001</v>
      </c>
      <c r="J340" s="7" t="s">
        <v>1582</v>
      </c>
    </row>
    <row r="341" spans="1:10" x14ac:dyDescent="0.25">
      <c r="A341" s="6">
        <v>339</v>
      </c>
      <c r="B341" s="7">
        <v>339</v>
      </c>
      <c r="C341" s="8" t="s">
        <v>382</v>
      </c>
      <c r="D341" s="8" t="s">
        <v>24</v>
      </c>
      <c r="E341" s="8"/>
      <c r="F341" s="8"/>
      <c r="G341" s="8"/>
      <c r="H341" s="7" t="s">
        <v>4</v>
      </c>
      <c r="I341" s="10">
        <v>11.762</v>
      </c>
      <c r="J341" s="7" t="s">
        <v>1582</v>
      </c>
    </row>
    <row r="342" spans="1:10" x14ac:dyDescent="0.25">
      <c r="A342" s="6">
        <v>340</v>
      </c>
      <c r="B342" s="7">
        <v>340</v>
      </c>
      <c r="C342" s="8" t="s">
        <v>383</v>
      </c>
      <c r="D342" s="8" t="s">
        <v>24</v>
      </c>
      <c r="E342" s="8"/>
      <c r="F342" s="8"/>
      <c r="G342" s="8"/>
      <c r="H342" s="7" t="s">
        <v>4</v>
      </c>
      <c r="I342" s="10">
        <v>11.756</v>
      </c>
      <c r="J342" s="7" t="s">
        <v>1582</v>
      </c>
    </row>
    <row r="343" spans="1:10" x14ac:dyDescent="0.25">
      <c r="A343" s="7">
        <v>341</v>
      </c>
      <c r="B343" s="7">
        <v>341</v>
      </c>
      <c r="C343" s="8" t="s">
        <v>384</v>
      </c>
      <c r="D343" s="8" t="s">
        <v>24</v>
      </c>
      <c r="E343" s="8"/>
      <c r="F343" s="8"/>
      <c r="G343" s="8"/>
      <c r="H343" s="7" t="s">
        <v>4</v>
      </c>
      <c r="I343" s="10">
        <v>11.754</v>
      </c>
      <c r="J343" s="7" t="s">
        <v>1582</v>
      </c>
    </row>
    <row r="344" spans="1:10" x14ac:dyDescent="0.25">
      <c r="A344" s="7">
        <v>342</v>
      </c>
      <c r="B344" s="7">
        <v>342</v>
      </c>
      <c r="C344" s="8" t="s">
        <v>385</v>
      </c>
      <c r="D344" s="8" t="s">
        <v>24</v>
      </c>
      <c r="E344" s="8"/>
      <c r="F344" s="8"/>
      <c r="G344" s="8"/>
      <c r="H344" s="7" t="s">
        <v>4</v>
      </c>
      <c r="I344" s="10">
        <v>11.754</v>
      </c>
      <c r="J344" s="7" t="s">
        <v>1582</v>
      </c>
    </row>
    <row r="345" spans="1:10" x14ac:dyDescent="0.25">
      <c r="A345" s="6">
        <v>343</v>
      </c>
      <c r="B345" s="7">
        <v>343</v>
      </c>
      <c r="C345" s="8" t="s">
        <v>386</v>
      </c>
      <c r="D345" s="8" t="s">
        <v>24</v>
      </c>
      <c r="E345" s="8"/>
      <c r="F345" s="8"/>
      <c r="G345" s="8"/>
      <c r="H345" s="7" t="s">
        <v>4</v>
      </c>
      <c r="I345" s="10">
        <v>11.75</v>
      </c>
      <c r="J345" s="7" t="s">
        <v>1582</v>
      </c>
    </row>
    <row r="346" spans="1:10" x14ac:dyDescent="0.25">
      <c r="A346" s="6">
        <v>344</v>
      </c>
      <c r="B346" s="7">
        <v>344</v>
      </c>
      <c r="C346" s="8" t="s">
        <v>387</v>
      </c>
      <c r="D346" s="8" t="s">
        <v>24</v>
      </c>
      <c r="E346" s="8"/>
      <c r="F346" s="8"/>
      <c r="G346" s="8"/>
      <c r="H346" s="7" t="s">
        <v>4</v>
      </c>
      <c r="I346" s="10">
        <v>11.749000000000001</v>
      </c>
      <c r="J346" s="7" t="s">
        <v>1582</v>
      </c>
    </row>
    <row r="347" spans="1:10" x14ac:dyDescent="0.25">
      <c r="A347" s="6">
        <v>345</v>
      </c>
      <c r="B347" s="7">
        <v>345</v>
      </c>
      <c r="C347" s="8" t="s">
        <v>388</v>
      </c>
      <c r="D347" s="8" t="s">
        <v>24</v>
      </c>
      <c r="E347" s="8"/>
      <c r="F347" s="8"/>
      <c r="G347" s="8"/>
      <c r="H347" s="7" t="s">
        <v>4</v>
      </c>
      <c r="I347" s="10">
        <v>11.747999999999999</v>
      </c>
      <c r="J347" s="7" t="s">
        <v>1582</v>
      </c>
    </row>
    <row r="348" spans="1:10" x14ac:dyDescent="0.25">
      <c r="A348" s="7">
        <v>346</v>
      </c>
      <c r="B348" s="7">
        <v>346</v>
      </c>
      <c r="C348" s="8" t="s">
        <v>389</v>
      </c>
      <c r="D348" s="8" t="s">
        <v>24</v>
      </c>
      <c r="E348" s="8"/>
      <c r="F348" s="8"/>
      <c r="G348" s="8"/>
      <c r="H348" s="7" t="s">
        <v>4</v>
      </c>
      <c r="I348" s="10">
        <v>11.747</v>
      </c>
      <c r="J348" s="7" t="s">
        <v>1582</v>
      </c>
    </row>
    <row r="349" spans="1:10" x14ac:dyDescent="0.25">
      <c r="A349" s="7">
        <v>347</v>
      </c>
      <c r="B349" s="7">
        <v>347</v>
      </c>
      <c r="C349" s="8" t="s">
        <v>390</v>
      </c>
      <c r="D349" s="8" t="s">
        <v>24</v>
      </c>
      <c r="E349" s="8"/>
      <c r="F349" s="8"/>
      <c r="G349" s="8"/>
      <c r="H349" s="7" t="s">
        <v>4</v>
      </c>
      <c r="I349" s="10">
        <v>11.747</v>
      </c>
      <c r="J349" s="7" t="s">
        <v>1582</v>
      </c>
    </row>
    <row r="350" spans="1:10" x14ac:dyDescent="0.25">
      <c r="A350" s="6">
        <v>348</v>
      </c>
      <c r="B350" s="7">
        <v>348</v>
      </c>
      <c r="C350" s="8" t="s">
        <v>391</v>
      </c>
      <c r="D350" s="8" t="s">
        <v>24</v>
      </c>
      <c r="E350" s="8"/>
      <c r="F350" s="8"/>
      <c r="G350" s="8"/>
      <c r="H350" s="7" t="s">
        <v>4</v>
      </c>
      <c r="I350" s="10">
        <v>11.743</v>
      </c>
      <c r="J350" s="7" t="s">
        <v>1582</v>
      </c>
    </row>
    <row r="351" spans="1:10" x14ac:dyDescent="0.25">
      <c r="A351" s="6">
        <v>349</v>
      </c>
      <c r="B351" s="7">
        <v>349</v>
      </c>
      <c r="C351" s="8" t="s">
        <v>392</v>
      </c>
      <c r="D351" s="8" t="s">
        <v>24</v>
      </c>
      <c r="E351" s="8"/>
      <c r="F351" s="8"/>
      <c r="G351" s="8"/>
      <c r="H351" s="7" t="s">
        <v>4</v>
      </c>
      <c r="I351" s="10">
        <v>11.74</v>
      </c>
      <c r="J351" s="7" t="s">
        <v>1582</v>
      </c>
    </row>
    <row r="352" spans="1:10" x14ac:dyDescent="0.25">
      <c r="A352" s="7">
        <v>350</v>
      </c>
      <c r="B352" s="7">
        <v>350</v>
      </c>
      <c r="C352" s="8" t="s">
        <v>393</v>
      </c>
      <c r="D352" s="8" t="s">
        <v>24</v>
      </c>
      <c r="E352" s="8"/>
      <c r="F352" s="8"/>
      <c r="G352" s="8"/>
      <c r="H352" s="7" t="s">
        <v>4</v>
      </c>
      <c r="I352" s="10">
        <v>11.738</v>
      </c>
      <c r="J352" s="7" t="s">
        <v>1582</v>
      </c>
    </row>
    <row r="353" spans="1:10" x14ac:dyDescent="0.25">
      <c r="A353" s="7">
        <v>351</v>
      </c>
      <c r="B353" s="7">
        <v>351</v>
      </c>
      <c r="C353" s="8" t="s">
        <v>394</v>
      </c>
      <c r="D353" s="8" t="s">
        <v>24</v>
      </c>
      <c r="E353" s="8"/>
      <c r="F353" s="8"/>
      <c r="G353" s="8"/>
      <c r="H353" s="7" t="s">
        <v>4</v>
      </c>
      <c r="I353" s="10">
        <v>11.738</v>
      </c>
      <c r="J353" s="7" t="s">
        <v>1582</v>
      </c>
    </row>
    <row r="354" spans="1:10" x14ac:dyDescent="0.25">
      <c r="A354" s="7">
        <v>352</v>
      </c>
      <c r="B354" s="7">
        <v>352</v>
      </c>
      <c r="C354" s="8" t="s">
        <v>395</v>
      </c>
      <c r="D354" s="8" t="s">
        <v>24</v>
      </c>
      <c r="E354" s="8"/>
      <c r="F354" s="8"/>
      <c r="G354" s="8"/>
      <c r="H354" s="7" t="s">
        <v>4</v>
      </c>
      <c r="I354" s="10">
        <v>11.738</v>
      </c>
      <c r="J354" s="7" t="s">
        <v>1582</v>
      </c>
    </row>
    <row r="355" spans="1:10" x14ac:dyDescent="0.25">
      <c r="A355" s="6">
        <v>353</v>
      </c>
      <c r="B355" s="7">
        <v>353</v>
      </c>
      <c r="C355" s="8" t="s">
        <v>396</v>
      </c>
      <c r="D355" s="8" t="s">
        <v>24</v>
      </c>
      <c r="E355" s="8"/>
      <c r="F355" s="8"/>
      <c r="G355" s="8"/>
      <c r="H355" s="7" t="s">
        <v>4</v>
      </c>
      <c r="I355" s="10">
        <v>11.734999999999999</v>
      </c>
      <c r="J355" s="7" t="s">
        <v>1582</v>
      </c>
    </row>
    <row r="356" spans="1:10" x14ac:dyDescent="0.25">
      <c r="A356" s="6">
        <v>354</v>
      </c>
      <c r="B356" s="7">
        <v>354</v>
      </c>
      <c r="C356" s="8" t="s">
        <v>397</v>
      </c>
      <c r="D356" s="8" t="s">
        <v>24</v>
      </c>
      <c r="E356" s="8"/>
      <c r="F356" s="8"/>
      <c r="G356" s="8"/>
      <c r="H356" s="7" t="s">
        <v>4</v>
      </c>
      <c r="I356" s="10">
        <v>11.734</v>
      </c>
      <c r="J356" s="7" t="s">
        <v>1582</v>
      </c>
    </row>
    <row r="357" spans="1:10" x14ac:dyDescent="0.25">
      <c r="A357" s="6">
        <v>355</v>
      </c>
      <c r="B357" s="7">
        <v>355</v>
      </c>
      <c r="C357" s="8" t="s">
        <v>398</v>
      </c>
      <c r="D357" s="8" t="s">
        <v>24</v>
      </c>
      <c r="E357" s="8"/>
      <c r="F357" s="8"/>
      <c r="G357" s="8"/>
      <c r="H357" s="7" t="s">
        <v>4</v>
      </c>
      <c r="I357" s="10">
        <v>11.731</v>
      </c>
      <c r="J357" s="7" t="s">
        <v>1582</v>
      </c>
    </row>
    <row r="358" spans="1:10" x14ac:dyDescent="0.25">
      <c r="A358" s="6">
        <v>356</v>
      </c>
      <c r="B358" s="7">
        <v>356</v>
      </c>
      <c r="C358" s="8" t="s">
        <v>399</v>
      </c>
      <c r="D358" s="8" t="s">
        <v>24</v>
      </c>
      <c r="E358" s="8"/>
      <c r="F358" s="8"/>
      <c r="G358" s="8"/>
      <c r="H358" s="7" t="s">
        <v>4</v>
      </c>
      <c r="I358" s="10">
        <v>11.728999999999999</v>
      </c>
      <c r="J358" s="7" t="s">
        <v>1582</v>
      </c>
    </row>
    <row r="359" spans="1:10" x14ac:dyDescent="0.25">
      <c r="A359" s="6">
        <v>357</v>
      </c>
      <c r="B359" s="7">
        <v>357</v>
      </c>
      <c r="C359" s="8" t="s">
        <v>400</v>
      </c>
      <c r="D359" s="8" t="s">
        <v>24</v>
      </c>
      <c r="E359" s="8"/>
      <c r="F359" s="8"/>
      <c r="G359" s="8"/>
      <c r="H359" s="7" t="s">
        <v>4</v>
      </c>
      <c r="I359" s="10">
        <v>11.727</v>
      </c>
      <c r="J359" s="7" t="s">
        <v>1582</v>
      </c>
    </row>
    <row r="360" spans="1:10" x14ac:dyDescent="0.25">
      <c r="A360" s="6">
        <v>358</v>
      </c>
      <c r="B360" s="7">
        <v>358</v>
      </c>
      <c r="C360" s="8" t="s">
        <v>401</v>
      </c>
      <c r="D360" s="8" t="s">
        <v>24</v>
      </c>
      <c r="E360" s="8"/>
      <c r="F360" s="8"/>
      <c r="G360" s="8"/>
      <c r="H360" s="7" t="s">
        <v>4</v>
      </c>
      <c r="I360" s="10">
        <v>11.721</v>
      </c>
      <c r="J360" s="7" t="s">
        <v>1582</v>
      </c>
    </row>
    <row r="361" spans="1:10" x14ac:dyDescent="0.25">
      <c r="A361" s="6">
        <v>359</v>
      </c>
      <c r="B361" s="7">
        <v>359</v>
      </c>
      <c r="C361" s="8" t="s">
        <v>402</v>
      </c>
      <c r="D361" s="8" t="s">
        <v>24</v>
      </c>
      <c r="E361" s="8"/>
      <c r="F361" s="8"/>
      <c r="G361" s="8"/>
      <c r="H361" s="7" t="s">
        <v>4</v>
      </c>
      <c r="I361" s="10">
        <v>11.72</v>
      </c>
      <c r="J361" s="7" t="s">
        <v>1582</v>
      </c>
    </row>
    <row r="362" spans="1:10" x14ac:dyDescent="0.25">
      <c r="A362" s="6">
        <v>360</v>
      </c>
      <c r="B362" s="7">
        <v>360</v>
      </c>
      <c r="C362" s="8" t="s">
        <v>403</v>
      </c>
      <c r="D362" s="8" t="s">
        <v>24</v>
      </c>
      <c r="E362" s="8"/>
      <c r="F362" s="8"/>
      <c r="G362" s="8"/>
      <c r="H362" s="7" t="s">
        <v>4</v>
      </c>
      <c r="I362" s="10">
        <v>11.717000000000001</v>
      </c>
      <c r="J362" s="7" t="s">
        <v>1582</v>
      </c>
    </row>
    <row r="363" spans="1:10" x14ac:dyDescent="0.25">
      <c r="A363" s="6">
        <v>361</v>
      </c>
      <c r="B363" s="7">
        <v>361</v>
      </c>
      <c r="C363" s="8" t="s">
        <v>404</v>
      </c>
      <c r="D363" s="8" t="s">
        <v>24</v>
      </c>
      <c r="E363" s="8"/>
      <c r="F363" s="8"/>
      <c r="G363" s="8"/>
      <c r="H363" s="7" t="s">
        <v>4</v>
      </c>
      <c r="I363" s="10">
        <v>11.715</v>
      </c>
      <c r="J363" s="7" t="s">
        <v>1582</v>
      </c>
    </row>
    <row r="364" spans="1:10" x14ac:dyDescent="0.25">
      <c r="A364" s="7">
        <v>362</v>
      </c>
      <c r="B364" s="7">
        <v>362</v>
      </c>
      <c r="C364" s="8" t="s">
        <v>405</v>
      </c>
      <c r="D364" s="8" t="s">
        <v>24</v>
      </c>
      <c r="E364" s="8"/>
      <c r="F364" s="8"/>
      <c r="G364" s="8"/>
      <c r="H364" s="7" t="s">
        <v>4</v>
      </c>
      <c r="I364" s="10">
        <v>11.715</v>
      </c>
      <c r="J364" s="7" t="s">
        <v>1582</v>
      </c>
    </row>
    <row r="365" spans="1:10" x14ac:dyDescent="0.25">
      <c r="A365" s="6">
        <v>363</v>
      </c>
      <c r="B365" s="7">
        <v>363</v>
      </c>
      <c r="C365" s="8" t="s">
        <v>406</v>
      </c>
      <c r="D365" s="8" t="s">
        <v>24</v>
      </c>
      <c r="E365" s="8"/>
      <c r="F365" s="8"/>
      <c r="G365" s="8"/>
      <c r="H365" s="7" t="s">
        <v>4</v>
      </c>
      <c r="I365" s="10">
        <v>11.712999999999999</v>
      </c>
      <c r="J365" s="7" t="s">
        <v>1582</v>
      </c>
    </row>
    <row r="366" spans="1:10" x14ac:dyDescent="0.25">
      <c r="A366" s="7">
        <v>365</v>
      </c>
      <c r="B366" s="7">
        <v>364</v>
      </c>
      <c r="C366" s="8" t="s">
        <v>407</v>
      </c>
      <c r="D366" s="8" t="s">
        <v>24</v>
      </c>
      <c r="E366" s="8"/>
      <c r="F366" s="8"/>
      <c r="G366" s="8"/>
      <c r="H366" s="7" t="s">
        <v>4</v>
      </c>
      <c r="I366" s="10">
        <v>11.711</v>
      </c>
      <c r="J366" s="7" t="s">
        <v>1582</v>
      </c>
    </row>
    <row r="367" spans="1:10" x14ac:dyDescent="0.25">
      <c r="A367" s="7">
        <v>364</v>
      </c>
      <c r="B367" s="7">
        <v>365</v>
      </c>
      <c r="C367" s="8" t="s">
        <v>408</v>
      </c>
      <c r="D367" s="8" t="s">
        <v>24</v>
      </c>
      <c r="E367" s="8" t="s">
        <v>9</v>
      </c>
      <c r="F367" s="8" t="s">
        <v>409</v>
      </c>
      <c r="G367" s="8" t="s">
        <v>9</v>
      </c>
      <c r="H367" s="7" t="s">
        <v>4</v>
      </c>
      <c r="I367" s="10">
        <v>11.711</v>
      </c>
      <c r="J367" s="7" t="s">
        <v>1582</v>
      </c>
    </row>
    <row r="368" spans="1:10" x14ac:dyDescent="0.25">
      <c r="A368" s="6">
        <v>366</v>
      </c>
      <c r="B368" s="7">
        <v>366</v>
      </c>
      <c r="C368" s="8" t="s">
        <v>410</v>
      </c>
      <c r="D368" s="8" t="s">
        <v>24</v>
      </c>
      <c r="E368" s="8"/>
      <c r="F368" s="8"/>
      <c r="G368" s="8"/>
      <c r="H368" s="7" t="s">
        <v>4</v>
      </c>
      <c r="I368" s="10">
        <v>11.71</v>
      </c>
      <c r="J368" s="7" t="s">
        <v>1582</v>
      </c>
    </row>
    <row r="369" spans="1:10" x14ac:dyDescent="0.25">
      <c r="A369" s="7">
        <v>368</v>
      </c>
      <c r="B369" s="7">
        <v>367</v>
      </c>
      <c r="C369" s="8" t="s">
        <v>411</v>
      </c>
      <c r="D369" s="8" t="s">
        <v>24</v>
      </c>
      <c r="E369" s="8"/>
      <c r="F369" s="8"/>
      <c r="G369" s="8"/>
      <c r="H369" s="7" t="s">
        <v>4</v>
      </c>
      <c r="I369" s="10">
        <v>11.705</v>
      </c>
      <c r="J369" s="7" t="s">
        <v>1582</v>
      </c>
    </row>
    <row r="370" spans="1:10" x14ac:dyDescent="0.25">
      <c r="A370" s="7">
        <v>367</v>
      </c>
      <c r="B370" s="7">
        <v>368</v>
      </c>
      <c r="C370" s="8" t="s">
        <v>412</v>
      </c>
      <c r="D370" s="8" t="s">
        <v>24</v>
      </c>
      <c r="E370" s="8"/>
      <c r="F370" s="8"/>
      <c r="G370" s="8"/>
      <c r="H370" s="7" t="s">
        <v>4</v>
      </c>
      <c r="I370" s="10">
        <v>11.705</v>
      </c>
      <c r="J370" s="7" t="s">
        <v>1582</v>
      </c>
    </row>
    <row r="371" spans="1:10" x14ac:dyDescent="0.25">
      <c r="A371" s="6">
        <v>369</v>
      </c>
      <c r="B371" s="7">
        <v>369</v>
      </c>
      <c r="C371" s="8" t="s">
        <v>413</v>
      </c>
      <c r="D371" s="8" t="s">
        <v>24</v>
      </c>
      <c r="E371" s="8"/>
      <c r="F371" s="8"/>
      <c r="G371" s="8"/>
      <c r="H371" s="7" t="s">
        <v>4</v>
      </c>
      <c r="I371" s="10">
        <v>11.704000000000001</v>
      </c>
      <c r="J371" s="7" t="s">
        <v>1582</v>
      </c>
    </row>
    <row r="372" spans="1:10" x14ac:dyDescent="0.25">
      <c r="A372" s="6">
        <v>370</v>
      </c>
      <c r="B372" s="7">
        <v>370</v>
      </c>
      <c r="C372" s="8" t="s">
        <v>414</v>
      </c>
      <c r="D372" s="8" t="s">
        <v>24</v>
      </c>
      <c r="E372" s="8"/>
      <c r="F372" s="8"/>
      <c r="G372" s="8"/>
      <c r="H372" s="7" t="s">
        <v>4</v>
      </c>
      <c r="I372" s="10">
        <v>11.699</v>
      </c>
      <c r="J372" s="7" t="s">
        <v>1582</v>
      </c>
    </row>
    <row r="373" spans="1:10" x14ac:dyDescent="0.25">
      <c r="A373" s="6">
        <v>371</v>
      </c>
      <c r="B373" s="7">
        <v>371</v>
      </c>
      <c r="C373" s="8" t="s">
        <v>415</v>
      </c>
      <c r="D373" s="8" t="s">
        <v>24</v>
      </c>
      <c r="E373" s="8"/>
      <c r="F373" s="8"/>
      <c r="G373" s="8"/>
      <c r="H373" s="7" t="s">
        <v>4</v>
      </c>
      <c r="I373" s="10">
        <v>11.695</v>
      </c>
      <c r="J373" s="7" t="s">
        <v>1582</v>
      </c>
    </row>
    <row r="374" spans="1:10" x14ac:dyDescent="0.25">
      <c r="A374" s="7">
        <v>372</v>
      </c>
      <c r="B374" s="7">
        <v>372</v>
      </c>
      <c r="C374" s="8" t="s">
        <v>416</v>
      </c>
      <c r="D374" s="8" t="s">
        <v>24</v>
      </c>
      <c r="E374" s="8"/>
      <c r="F374" s="8"/>
      <c r="G374" s="8"/>
      <c r="H374" s="7" t="s">
        <v>4</v>
      </c>
      <c r="I374" s="10">
        <v>11.69</v>
      </c>
      <c r="J374" s="7" t="s">
        <v>1582</v>
      </c>
    </row>
    <row r="375" spans="1:10" x14ac:dyDescent="0.25">
      <c r="A375" s="7">
        <v>373</v>
      </c>
      <c r="B375" s="7">
        <v>373</v>
      </c>
      <c r="C375" s="8" t="s">
        <v>417</v>
      </c>
      <c r="D375" s="8" t="s">
        <v>24</v>
      </c>
      <c r="E375" s="8"/>
      <c r="F375" s="8"/>
      <c r="G375" s="8"/>
      <c r="H375" s="7" t="s">
        <v>4</v>
      </c>
      <c r="I375" s="10">
        <v>11.69</v>
      </c>
      <c r="J375" s="7" t="s">
        <v>1582</v>
      </c>
    </row>
    <row r="376" spans="1:10" x14ac:dyDescent="0.25">
      <c r="A376" s="6">
        <v>374</v>
      </c>
      <c r="B376" s="7">
        <v>374</v>
      </c>
      <c r="C376" s="8" t="s">
        <v>418</v>
      </c>
      <c r="D376" s="8" t="s">
        <v>24</v>
      </c>
      <c r="E376" s="8"/>
      <c r="F376" s="8"/>
      <c r="G376" s="8"/>
      <c r="H376" s="7" t="s">
        <v>4</v>
      </c>
      <c r="I376" s="10">
        <v>11.686999999999999</v>
      </c>
      <c r="J376" s="7" t="s">
        <v>1582</v>
      </c>
    </row>
    <row r="377" spans="1:10" x14ac:dyDescent="0.25">
      <c r="A377" s="6">
        <v>375</v>
      </c>
      <c r="B377" s="7">
        <v>375</v>
      </c>
      <c r="C377" s="8" t="s">
        <v>419</v>
      </c>
      <c r="D377" s="8" t="s">
        <v>24</v>
      </c>
      <c r="E377" s="8"/>
      <c r="F377" s="8"/>
      <c r="G377" s="8"/>
      <c r="H377" s="7" t="s">
        <v>4</v>
      </c>
      <c r="I377" s="10">
        <v>11.68</v>
      </c>
      <c r="J377" s="7" t="s">
        <v>1582</v>
      </c>
    </row>
    <row r="378" spans="1:10" x14ac:dyDescent="0.25">
      <c r="A378" s="6">
        <v>376</v>
      </c>
      <c r="B378" s="7">
        <v>376</v>
      </c>
      <c r="C378" s="8" t="s">
        <v>420</v>
      </c>
      <c r="D378" s="8" t="s">
        <v>24</v>
      </c>
      <c r="E378" s="8"/>
      <c r="F378" s="8"/>
      <c r="G378" s="8"/>
      <c r="H378" s="7" t="s">
        <v>4</v>
      </c>
      <c r="I378" s="10">
        <v>11.677</v>
      </c>
      <c r="J378" s="7" t="s">
        <v>1582</v>
      </c>
    </row>
    <row r="379" spans="1:10" x14ac:dyDescent="0.25">
      <c r="A379" s="7">
        <v>379</v>
      </c>
      <c r="B379" s="7">
        <v>377</v>
      </c>
      <c r="C379" s="8" t="s">
        <v>421</v>
      </c>
      <c r="D379" s="8" t="s">
        <v>24</v>
      </c>
      <c r="E379" s="8"/>
      <c r="F379" s="8"/>
      <c r="G379" s="8"/>
      <c r="H379" s="7" t="s">
        <v>4</v>
      </c>
      <c r="I379" s="10">
        <v>11.675000000000001</v>
      </c>
      <c r="J379" s="7" t="s">
        <v>1582</v>
      </c>
    </row>
    <row r="380" spans="1:10" x14ac:dyDescent="0.25">
      <c r="A380" s="7">
        <v>378</v>
      </c>
      <c r="B380" s="7">
        <v>378</v>
      </c>
      <c r="C380" s="8" t="s">
        <v>422</v>
      </c>
      <c r="D380" s="8" t="s">
        <v>24</v>
      </c>
      <c r="E380" s="8"/>
      <c r="F380" s="8"/>
      <c r="G380" s="8"/>
      <c r="H380" s="7" t="s">
        <v>4</v>
      </c>
      <c r="I380" s="10">
        <v>11.675000000000001</v>
      </c>
      <c r="J380" s="7" t="s">
        <v>1582</v>
      </c>
    </row>
    <row r="381" spans="1:10" x14ac:dyDescent="0.25">
      <c r="A381" s="7">
        <v>377</v>
      </c>
      <c r="B381" s="7">
        <v>379</v>
      </c>
      <c r="C381" s="8" t="s">
        <v>423</v>
      </c>
      <c r="D381" s="8" t="s">
        <v>24</v>
      </c>
      <c r="E381" s="8"/>
      <c r="F381" s="8"/>
      <c r="G381" s="8"/>
      <c r="H381" s="7" t="s">
        <v>4</v>
      </c>
      <c r="I381" s="10">
        <v>11.675000000000001</v>
      </c>
      <c r="J381" s="7" t="s">
        <v>1582</v>
      </c>
    </row>
    <row r="382" spans="1:10" x14ac:dyDescent="0.25">
      <c r="A382" s="6">
        <v>380</v>
      </c>
      <c r="B382" s="7">
        <v>380</v>
      </c>
      <c r="C382" s="8" t="s">
        <v>424</v>
      </c>
      <c r="D382" s="8" t="s">
        <v>24</v>
      </c>
      <c r="E382" s="8"/>
      <c r="F382" s="8"/>
      <c r="G382" s="8"/>
      <c r="H382" s="7" t="s">
        <v>4</v>
      </c>
      <c r="I382" s="10">
        <v>11.673</v>
      </c>
      <c r="J382" s="7" t="s">
        <v>1582</v>
      </c>
    </row>
    <row r="383" spans="1:10" x14ac:dyDescent="0.25">
      <c r="A383" s="6">
        <v>381</v>
      </c>
      <c r="B383" s="7">
        <v>381</v>
      </c>
      <c r="C383" s="8" t="s">
        <v>425</v>
      </c>
      <c r="D383" s="8" t="s">
        <v>24</v>
      </c>
      <c r="E383" s="8" t="s">
        <v>10</v>
      </c>
      <c r="F383" s="8" t="s">
        <v>426</v>
      </c>
      <c r="G383" s="8"/>
      <c r="H383" s="7" t="s">
        <v>4</v>
      </c>
      <c r="I383" s="10">
        <v>11.672000000000001</v>
      </c>
      <c r="J383" s="7" t="s">
        <v>1582</v>
      </c>
    </row>
    <row r="384" spans="1:10" x14ac:dyDescent="0.25">
      <c r="A384" s="6">
        <v>382</v>
      </c>
      <c r="B384" s="7">
        <v>382</v>
      </c>
      <c r="C384" s="8" t="s">
        <v>427</v>
      </c>
      <c r="D384" s="8" t="s">
        <v>24</v>
      </c>
      <c r="E384" s="8"/>
      <c r="F384" s="8"/>
      <c r="G384" s="8"/>
      <c r="H384" s="7" t="s">
        <v>4</v>
      </c>
      <c r="I384" s="10">
        <v>11.67</v>
      </c>
      <c r="J384" s="7" t="s">
        <v>1582</v>
      </c>
    </row>
    <row r="385" spans="1:10" x14ac:dyDescent="0.25">
      <c r="A385" s="7">
        <v>383</v>
      </c>
      <c r="B385" s="7">
        <v>383</v>
      </c>
      <c r="C385" s="8" t="s">
        <v>428</v>
      </c>
      <c r="D385" s="8" t="s">
        <v>24</v>
      </c>
      <c r="E385" s="8"/>
      <c r="F385" s="8"/>
      <c r="G385" s="8"/>
      <c r="H385" s="7" t="s">
        <v>4</v>
      </c>
      <c r="I385" s="10">
        <v>11.669</v>
      </c>
      <c r="J385" s="7" t="s">
        <v>1582</v>
      </c>
    </row>
    <row r="386" spans="1:10" x14ac:dyDescent="0.25">
      <c r="A386" s="7">
        <v>384</v>
      </c>
      <c r="B386" s="7">
        <v>384</v>
      </c>
      <c r="C386" s="8" t="s">
        <v>429</v>
      </c>
      <c r="D386" s="8" t="s">
        <v>24</v>
      </c>
      <c r="E386" s="8"/>
      <c r="F386" s="8"/>
      <c r="G386" s="8"/>
      <c r="H386" s="7" t="s">
        <v>4</v>
      </c>
      <c r="I386" s="10">
        <v>11.669</v>
      </c>
      <c r="J386" s="7" t="s">
        <v>1582</v>
      </c>
    </row>
    <row r="387" spans="1:10" x14ac:dyDescent="0.25">
      <c r="A387" s="6">
        <v>385</v>
      </c>
      <c r="B387" s="7">
        <v>385</v>
      </c>
      <c r="C387" s="8" t="s">
        <v>430</v>
      </c>
      <c r="D387" s="8" t="s">
        <v>24</v>
      </c>
      <c r="E387" s="8"/>
      <c r="F387" s="8"/>
      <c r="G387" s="8"/>
      <c r="H387" s="7" t="s">
        <v>4</v>
      </c>
      <c r="I387" s="10">
        <v>11.667999999999999</v>
      </c>
      <c r="J387" s="7" t="s">
        <v>1582</v>
      </c>
    </row>
    <row r="388" spans="1:10" x14ac:dyDescent="0.25">
      <c r="A388" s="6">
        <v>386</v>
      </c>
      <c r="B388" s="7">
        <v>386</v>
      </c>
      <c r="C388" s="8" t="s">
        <v>431</v>
      </c>
      <c r="D388" s="8" t="s">
        <v>24</v>
      </c>
      <c r="E388" s="8"/>
      <c r="F388" s="8"/>
      <c r="G388" s="8"/>
      <c r="H388" s="7" t="s">
        <v>4</v>
      </c>
      <c r="I388" s="10">
        <v>11.661</v>
      </c>
      <c r="J388" s="7" t="s">
        <v>1582</v>
      </c>
    </row>
    <row r="389" spans="1:10" x14ac:dyDescent="0.25">
      <c r="A389" s="6">
        <v>387</v>
      </c>
      <c r="B389" s="7">
        <v>387</v>
      </c>
      <c r="C389" s="8" t="s">
        <v>432</v>
      </c>
      <c r="D389" s="8" t="s">
        <v>24</v>
      </c>
      <c r="E389" s="8"/>
      <c r="F389" s="8"/>
      <c r="G389" s="8"/>
      <c r="H389" s="7" t="s">
        <v>4</v>
      </c>
      <c r="I389" s="10">
        <v>11.657999999999999</v>
      </c>
      <c r="J389" s="7" t="s">
        <v>1582</v>
      </c>
    </row>
    <row r="390" spans="1:10" x14ac:dyDescent="0.25">
      <c r="A390" s="6">
        <v>388</v>
      </c>
      <c r="B390" s="7">
        <v>388</v>
      </c>
      <c r="C390" s="8" t="s">
        <v>433</v>
      </c>
      <c r="D390" s="8" t="s">
        <v>24</v>
      </c>
      <c r="E390" s="8"/>
      <c r="F390" s="8"/>
      <c r="G390" s="8"/>
      <c r="H390" s="7" t="s">
        <v>4</v>
      </c>
      <c r="I390" s="10">
        <v>11.657</v>
      </c>
      <c r="J390" s="7" t="s">
        <v>1582</v>
      </c>
    </row>
    <row r="391" spans="1:10" x14ac:dyDescent="0.25">
      <c r="A391" s="7">
        <v>389</v>
      </c>
      <c r="B391" s="7">
        <v>389</v>
      </c>
      <c r="C391" s="8" t="s">
        <v>434</v>
      </c>
      <c r="D391" s="8" t="s">
        <v>24</v>
      </c>
      <c r="E391" s="8"/>
      <c r="F391" s="8"/>
      <c r="G391" s="8"/>
      <c r="H391" s="7" t="s">
        <v>4</v>
      </c>
      <c r="I391" s="10">
        <v>11.651</v>
      </c>
      <c r="J391" s="7" t="s">
        <v>1582</v>
      </c>
    </row>
    <row r="392" spans="1:10" x14ac:dyDescent="0.25">
      <c r="A392" s="7">
        <v>390</v>
      </c>
      <c r="B392" s="7">
        <v>390</v>
      </c>
      <c r="C392" s="8" t="s">
        <v>435</v>
      </c>
      <c r="D392" s="8" t="s">
        <v>24</v>
      </c>
      <c r="E392" s="8"/>
      <c r="F392" s="8"/>
      <c r="G392" s="8"/>
      <c r="H392" s="7" t="s">
        <v>4</v>
      </c>
      <c r="I392" s="10">
        <v>11.651</v>
      </c>
      <c r="J392" s="7" t="s">
        <v>1582</v>
      </c>
    </row>
    <row r="393" spans="1:10" x14ac:dyDescent="0.25">
      <c r="A393" s="6">
        <v>391</v>
      </c>
      <c r="B393" s="7">
        <v>391</v>
      </c>
      <c r="C393" s="8" t="s">
        <v>436</v>
      </c>
      <c r="D393" s="8" t="s">
        <v>24</v>
      </c>
      <c r="E393" s="8"/>
      <c r="F393" s="8"/>
      <c r="G393" s="8"/>
      <c r="H393" s="7" t="s">
        <v>4</v>
      </c>
      <c r="I393" s="10">
        <v>11.641999999999999</v>
      </c>
      <c r="J393" s="7" t="s">
        <v>1582</v>
      </c>
    </row>
    <row r="394" spans="1:10" x14ac:dyDescent="0.25">
      <c r="A394" s="6">
        <v>392</v>
      </c>
      <c r="B394" s="7">
        <v>392</v>
      </c>
      <c r="C394" s="8" t="s">
        <v>437</v>
      </c>
      <c r="D394" s="8" t="s">
        <v>24</v>
      </c>
      <c r="E394" s="8"/>
      <c r="F394" s="8"/>
      <c r="G394" s="8"/>
      <c r="H394" s="7" t="s">
        <v>4</v>
      </c>
      <c r="I394" s="10">
        <v>11.638999999999999</v>
      </c>
      <c r="J394" s="7" t="s">
        <v>1582</v>
      </c>
    </row>
    <row r="395" spans="1:10" x14ac:dyDescent="0.25">
      <c r="A395" s="6">
        <v>393</v>
      </c>
      <c r="B395" s="7">
        <v>393</v>
      </c>
      <c r="C395" s="8" t="s">
        <v>438</v>
      </c>
      <c r="D395" s="8" t="s">
        <v>24</v>
      </c>
      <c r="E395" s="8"/>
      <c r="F395" s="8"/>
      <c r="G395" s="8"/>
      <c r="H395" s="7" t="s">
        <v>4</v>
      </c>
      <c r="I395" s="10">
        <v>11.635999999999999</v>
      </c>
      <c r="J395" s="7" t="s">
        <v>1582</v>
      </c>
    </row>
    <row r="396" spans="1:10" x14ac:dyDescent="0.25">
      <c r="A396" s="6">
        <v>394</v>
      </c>
      <c r="B396" s="7">
        <v>394</v>
      </c>
      <c r="C396" s="8" t="s">
        <v>439</v>
      </c>
      <c r="D396" s="8" t="s">
        <v>24</v>
      </c>
      <c r="E396" s="8"/>
      <c r="F396" s="8"/>
      <c r="G396" s="8"/>
      <c r="H396" s="7" t="s">
        <v>4</v>
      </c>
      <c r="I396" s="10">
        <v>11.628</v>
      </c>
      <c r="J396" s="7" t="s">
        <v>1582</v>
      </c>
    </row>
    <row r="397" spans="1:10" x14ac:dyDescent="0.25">
      <c r="A397" s="6">
        <v>395</v>
      </c>
      <c r="B397" s="7">
        <v>395</v>
      </c>
      <c r="C397" s="8" t="s">
        <v>440</v>
      </c>
      <c r="D397" s="8" t="s">
        <v>24</v>
      </c>
      <c r="E397" s="8"/>
      <c r="F397" s="8"/>
      <c r="G397" s="8"/>
      <c r="H397" s="7" t="s">
        <v>4</v>
      </c>
      <c r="I397" s="10">
        <v>11.618</v>
      </c>
      <c r="J397" s="7" t="s">
        <v>1582</v>
      </c>
    </row>
    <row r="398" spans="1:10" x14ac:dyDescent="0.25">
      <c r="A398" s="6">
        <v>396</v>
      </c>
      <c r="B398" s="7">
        <v>396</v>
      </c>
      <c r="C398" s="8" t="s">
        <v>441</v>
      </c>
      <c r="D398" s="8" t="s">
        <v>24</v>
      </c>
      <c r="E398" s="8"/>
      <c r="F398" s="8"/>
      <c r="G398" s="8"/>
      <c r="H398" s="7" t="s">
        <v>4</v>
      </c>
      <c r="I398" s="10">
        <v>11.615</v>
      </c>
      <c r="J398" s="7" t="s">
        <v>1582</v>
      </c>
    </row>
    <row r="399" spans="1:10" x14ac:dyDescent="0.25">
      <c r="A399" s="6">
        <v>397</v>
      </c>
      <c r="B399" s="7">
        <v>397</v>
      </c>
      <c r="C399" s="8" t="s">
        <v>442</v>
      </c>
      <c r="D399" s="8" t="s">
        <v>24</v>
      </c>
      <c r="E399" s="8"/>
      <c r="F399" s="8"/>
      <c r="G399" s="8"/>
      <c r="H399" s="7" t="s">
        <v>4</v>
      </c>
      <c r="I399" s="10">
        <v>11.611000000000001</v>
      </c>
      <c r="J399" s="7" t="s">
        <v>1582</v>
      </c>
    </row>
    <row r="400" spans="1:10" x14ac:dyDescent="0.25">
      <c r="A400" s="6">
        <v>398</v>
      </c>
      <c r="B400" s="7">
        <v>398</v>
      </c>
      <c r="C400" s="8" t="s">
        <v>443</v>
      </c>
      <c r="D400" s="8" t="s">
        <v>24</v>
      </c>
      <c r="E400" s="8"/>
      <c r="F400" s="8"/>
      <c r="G400" s="8"/>
      <c r="H400" s="7" t="s">
        <v>4</v>
      </c>
      <c r="I400" s="10">
        <v>11.608000000000001</v>
      </c>
      <c r="J400" s="7" t="s">
        <v>1582</v>
      </c>
    </row>
    <row r="401" spans="1:10" x14ac:dyDescent="0.25">
      <c r="A401" s="7">
        <v>399</v>
      </c>
      <c r="B401" s="7">
        <v>399</v>
      </c>
      <c r="C401" s="8" t="s">
        <v>444</v>
      </c>
      <c r="D401" s="8" t="s">
        <v>24</v>
      </c>
      <c r="E401" s="8"/>
      <c r="F401" s="8"/>
      <c r="G401" s="8"/>
      <c r="H401" s="7" t="s">
        <v>4</v>
      </c>
      <c r="I401" s="10">
        <v>11.6</v>
      </c>
      <c r="J401" s="7" t="s">
        <v>1582</v>
      </c>
    </row>
    <row r="402" spans="1:10" x14ac:dyDescent="0.25">
      <c r="A402" s="7">
        <v>401</v>
      </c>
      <c r="B402" s="7">
        <v>400</v>
      </c>
      <c r="C402" s="8" t="s">
        <v>445</v>
      </c>
      <c r="D402" s="8" t="s">
        <v>24</v>
      </c>
      <c r="E402" s="8"/>
      <c r="F402" s="8"/>
      <c r="G402" s="8"/>
      <c r="H402" s="7" t="s">
        <v>4</v>
      </c>
      <c r="I402" s="10">
        <v>11.6</v>
      </c>
      <c r="J402" s="7" t="s">
        <v>1582</v>
      </c>
    </row>
    <row r="403" spans="1:10" x14ac:dyDescent="0.25">
      <c r="A403" s="7">
        <v>400</v>
      </c>
      <c r="B403" s="7">
        <v>401</v>
      </c>
      <c r="C403" s="8" t="s">
        <v>446</v>
      </c>
      <c r="D403" s="8" t="s">
        <v>24</v>
      </c>
      <c r="E403" s="8"/>
      <c r="F403" s="8"/>
      <c r="G403" s="8"/>
      <c r="H403" s="7" t="s">
        <v>4</v>
      </c>
      <c r="I403" s="10">
        <v>11.6</v>
      </c>
      <c r="J403" s="7" t="s">
        <v>1582</v>
      </c>
    </row>
    <row r="404" spans="1:10" x14ac:dyDescent="0.25">
      <c r="A404" s="6">
        <v>402</v>
      </c>
      <c r="B404" s="7">
        <v>402</v>
      </c>
      <c r="C404" s="8" t="s">
        <v>447</v>
      </c>
      <c r="D404" s="8" t="s">
        <v>24</v>
      </c>
      <c r="E404" s="8"/>
      <c r="F404" s="8"/>
      <c r="G404" s="8"/>
      <c r="H404" s="7" t="s">
        <v>4</v>
      </c>
      <c r="I404" s="10">
        <v>11.598000000000001</v>
      </c>
      <c r="J404" s="7" t="s">
        <v>1582</v>
      </c>
    </row>
    <row r="405" spans="1:10" x14ac:dyDescent="0.25">
      <c r="A405" s="6">
        <v>403</v>
      </c>
      <c r="B405" s="7">
        <v>403</v>
      </c>
      <c r="C405" s="8" t="s">
        <v>448</v>
      </c>
      <c r="D405" s="8" t="s">
        <v>24</v>
      </c>
      <c r="E405" s="8"/>
      <c r="F405" s="8"/>
      <c r="G405" s="8"/>
      <c r="H405" s="7" t="s">
        <v>4</v>
      </c>
      <c r="I405" s="10">
        <v>11.597</v>
      </c>
      <c r="J405" s="7" t="s">
        <v>1582</v>
      </c>
    </row>
    <row r="406" spans="1:10" x14ac:dyDescent="0.25">
      <c r="A406" s="7">
        <v>404</v>
      </c>
      <c r="B406" s="7">
        <v>404</v>
      </c>
      <c r="C406" s="8" t="s">
        <v>449</v>
      </c>
      <c r="D406" s="8" t="s">
        <v>24</v>
      </c>
      <c r="E406" s="8"/>
      <c r="F406" s="8"/>
      <c r="G406" s="8"/>
      <c r="H406" s="7" t="s">
        <v>4</v>
      </c>
      <c r="I406" s="10">
        <v>11.595000000000001</v>
      </c>
      <c r="J406" s="7" t="s">
        <v>1582</v>
      </c>
    </row>
    <row r="407" spans="1:10" x14ac:dyDescent="0.25">
      <c r="A407" s="7">
        <v>405</v>
      </c>
      <c r="B407" s="7">
        <v>405</v>
      </c>
      <c r="C407" s="8" t="s">
        <v>450</v>
      </c>
      <c r="D407" s="8" t="s">
        <v>24</v>
      </c>
      <c r="E407" s="8"/>
      <c r="F407" s="8"/>
      <c r="G407" s="8"/>
      <c r="H407" s="7" t="s">
        <v>4</v>
      </c>
      <c r="I407" s="10">
        <v>11.595000000000001</v>
      </c>
      <c r="J407" s="7" t="s">
        <v>1582</v>
      </c>
    </row>
    <row r="408" spans="1:10" x14ac:dyDescent="0.25">
      <c r="A408" s="6">
        <v>406</v>
      </c>
      <c r="B408" s="7">
        <v>406</v>
      </c>
      <c r="C408" s="8" t="s">
        <v>451</v>
      </c>
      <c r="D408" s="8" t="s">
        <v>24</v>
      </c>
      <c r="E408" s="8"/>
      <c r="F408" s="8"/>
      <c r="G408" s="8"/>
      <c r="H408" s="7" t="s">
        <v>4</v>
      </c>
      <c r="I408" s="10">
        <v>11.587</v>
      </c>
      <c r="J408" s="7" t="s">
        <v>1582</v>
      </c>
    </row>
    <row r="409" spans="1:10" x14ac:dyDescent="0.25">
      <c r="A409" s="6">
        <v>407</v>
      </c>
      <c r="B409" s="7">
        <v>407</v>
      </c>
      <c r="C409" s="8" t="s">
        <v>452</v>
      </c>
      <c r="D409" s="8" t="s">
        <v>24</v>
      </c>
      <c r="E409" s="8"/>
      <c r="F409" s="8"/>
      <c r="G409" s="8"/>
      <c r="H409" s="7" t="s">
        <v>4</v>
      </c>
      <c r="I409" s="10">
        <v>11.585000000000001</v>
      </c>
      <c r="J409" s="7" t="s">
        <v>1582</v>
      </c>
    </row>
    <row r="410" spans="1:10" x14ac:dyDescent="0.25">
      <c r="A410" s="6">
        <v>408</v>
      </c>
      <c r="B410" s="7">
        <v>408</v>
      </c>
      <c r="C410" s="8" t="s">
        <v>453</v>
      </c>
      <c r="D410" s="8" t="s">
        <v>24</v>
      </c>
      <c r="E410" s="8"/>
      <c r="F410" s="8"/>
      <c r="G410" s="8"/>
      <c r="H410" s="7" t="s">
        <v>4</v>
      </c>
      <c r="I410" s="10">
        <v>11.582000000000001</v>
      </c>
      <c r="J410" s="7" t="s">
        <v>1582</v>
      </c>
    </row>
    <row r="411" spans="1:10" x14ac:dyDescent="0.25">
      <c r="A411" s="6">
        <v>409</v>
      </c>
      <c r="B411" s="7">
        <v>409</v>
      </c>
      <c r="C411" s="8" t="s">
        <v>454</v>
      </c>
      <c r="D411" s="8" t="s">
        <v>24</v>
      </c>
      <c r="E411" s="8"/>
      <c r="F411" s="8"/>
      <c r="G411" s="8"/>
      <c r="H411" s="7" t="s">
        <v>4</v>
      </c>
      <c r="I411" s="10">
        <v>11.579000000000001</v>
      </c>
      <c r="J411" s="7" t="s">
        <v>1582</v>
      </c>
    </row>
    <row r="412" spans="1:10" x14ac:dyDescent="0.25">
      <c r="A412" s="7">
        <v>411</v>
      </c>
      <c r="B412" s="7">
        <v>410</v>
      </c>
      <c r="C412" s="8" t="s">
        <v>455</v>
      </c>
      <c r="D412" s="8" t="s">
        <v>24</v>
      </c>
      <c r="E412" s="8"/>
      <c r="F412" s="8"/>
      <c r="G412" s="8"/>
      <c r="H412" s="7" t="s">
        <v>4</v>
      </c>
      <c r="I412" s="10">
        <v>11.57</v>
      </c>
      <c r="J412" s="7" t="s">
        <v>1582</v>
      </c>
    </row>
    <row r="413" spans="1:10" x14ac:dyDescent="0.25">
      <c r="A413" s="7">
        <v>410</v>
      </c>
      <c r="B413" s="7">
        <v>411</v>
      </c>
      <c r="C413" s="8" t="s">
        <v>456</v>
      </c>
      <c r="D413" s="8" t="s">
        <v>24</v>
      </c>
      <c r="E413" s="8"/>
      <c r="F413" s="8"/>
      <c r="G413" s="8"/>
      <c r="H413" s="7" t="s">
        <v>4</v>
      </c>
      <c r="I413" s="10">
        <v>11.57</v>
      </c>
      <c r="J413" s="7" t="s">
        <v>1582</v>
      </c>
    </row>
    <row r="414" spans="1:10" x14ac:dyDescent="0.25">
      <c r="A414" s="6">
        <v>412</v>
      </c>
      <c r="B414" s="7">
        <v>412</v>
      </c>
      <c r="C414" s="8" t="s">
        <v>457</v>
      </c>
      <c r="D414" s="8" t="s">
        <v>24</v>
      </c>
      <c r="E414" s="8"/>
      <c r="F414" s="8"/>
      <c r="G414" s="8"/>
      <c r="H414" s="7" t="s">
        <v>4</v>
      </c>
      <c r="I414" s="10">
        <v>11.552</v>
      </c>
      <c r="J414" s="7" t="s">
        <v>1582</v>
      </c>
    </row>
    <row r="415" spans="1:10" x14ac:dyDescent="0.25">
      <c r="A415" s="6">
        <v>413</v>
      </c>
      <c r="B415" s="7">
        <v>413</v>
      </c>
      <c r="C415" s="8" t="s">
        <v>458</v>
      </c>
      <c r="D415" s="8" t="s">
        <v>24</v>
      </c>
      <c r="E415" s="8"/>
      <c r="F415" s="8"/>
      <c r="G415" s="8"/>
      <c r="H415" s="7" t="s">
        <v>4</v>
      </c>
      <c r="I415" s="10">
        <v>11.55</v>
      </c>
      <c r="J415" s="7" t="s">
        <v>1582</v>
      </c>
    </row>
    <row r="416" spans="1:10" x14ac:dyDescent="0.25">
      <c r="A416" s="6">
        <v>414</v>
      </c>
      <c r="B416" s="7">
        <v>414</v>
      </c>
      <c r="C416" s="8" t="s">
        <v>459</v>
      </c>
      <c r="D416" s="8" t="s">
        <v>24</v>
      </c>
      <c r="E416" s="8"/>
      <c r="F416" s="8"/>
      <c r="G416" s="8"/>
      <c r="H416" s="7" t="s">
        <v>4</v>
      </c>
      <c r="I416" s="10">
        <v>11.548999999999999</v>
      </c>
      <c r="J416" s="7" t="s">
        <v>1582</v>
      </c>
    </row>
    <row r="417" spans="1:10" x14ac:dyDescent="0.25">
      <c r="A417" s="6">
        <v>415</v>
      </c>
      <c r="B417" s="7">
        <v>415</v>
      </c>
      <c r="C417" s="8" t="s">
        <v>460</v>
      </c>
      <c r="D417" s="8" t="s">
        <v>24</v>
      </c>
      <c r="E417" s="8"/>
      <c r="F417" s="8"/>
      <c r="G417" s="8"/>
      <c r="H417" s="7" t="s">
        <v>4</v>
      </c>
      <c r="I417" s="10">
        <v>11.548</v>
      </c>
      <c r="J417" s="7" t="s">
        <v>1582</v>
      </c>
    </row>
    <row r="418" spans="1:10" x14ac:dyDescent="0.25">
      <c r="A418" s="6">
        <v>416</v>
      </c>
      <c r="B418" s="7">
        <v>416</v>
      </c>
      <c r="C418" s="8" t="s">
        <v>461</v>
      </c>
      <c r="D418" s="8" t="s">
        <v>24</v>
      </c>
      <c r="E418" s="8"/>
      <c r="F418" s="8"/>
      <c r="G418" s="8"/>
      <c r="H418" s="7" t="s">
        <v>4</v>
      </c>
      <c r="I418" s="10">
        <v>11.537000000000001</v>
      </c>
      <c r="J418" s="7" t="s">
        <v>1582</v>
      </c>
    </row>
    <row r="419" spans="1:10" x14ac:dyDescent="0.25">
      <c r="A419" s="7">
        <v>417</v>
      </c>
      <c r="B419" s="7">
        <v>417</v>
      </c>
      <c r="C419" s="8" t="s">
        <v>462</v>
      </c>
      <c r="D419" s="8" t="s">
        <v>24</v>
      </c>
      <c r="E419" s="8"/>
      <c r="F419" s="8"/>
      <c r="G419" s="8"/>
      <c r="H419" s="7" t="s">
        <v>4</v>
      </c>
      <c r="I419" s="10">
        <v>11.531000000000001</v>
      </c>
      <c r="J419" s="7" t="s">
        <v>1582</v>
      </c>
    </row>
    <row r="420" spans="1:10" x14ac:dyDescent="0.25">
      <c r="A420" s="7">
        <v>418</v>
      </c>
      <c r="B420" s="7">
        <v>418</v>
      </c>
      <c r="C420" s="8" t="s">
        <v>463</v>
      </c>
      <c r="D420" s="8" t="s">
        <v>24</v>
      </c>
      <c r="E420" s="8"/>
      <c r="F420" s="8"/>
      <c r="G420" s="8"/>
      <c r="H420" s="7" t="s">
        <v>4</v>
      </c>
      <c r="I420" s="10">
        <v>11.531000000000001</v>
      </c>
      <c r="J420" s="7" t="s">
        <v>1582</v>
      </c>
    </row>
    <row r="421" spans="1:10" x14ac:dyDescent="0.25">
      <c r="A421" s="7">
        <v>419</v>
      </c>
      <c r="B421" s="7">
        <v>419</v>
      </c>
      <c r="C421" s="8" t="s">
        <v>464</v>
      </c>
      <c r="D421" s="8" t="s">
        <v>24</v>
      </c>
      <c r="E421" s="8"/>
      <c r="F421" s="8"/>
      <c r="G421" s="8"/>
      <c r="H421" s="7" t="s">
        <v>4</v>
      </c>
      <c r="I421" s="10">
        <v>11.531000000000001</v>
      </c>
      <c r="J421" s="7" t="s">
        <v>1582</v>
      </c>
    </row>
    <row r="422" spans="1:10" x14ac:dyDescent="0.25">
      <c r="A422" s="6">
        <v>420</v>
      </c>
      <c r="B422" s="7">
        <v>420</v>
      </c>
      <c r="C422" s="8" t="s">
        <v>465</v>
      </c>
      <c r="D422" s="8" t="s">
        <v>24</v>
      </c>
      <c r="E422" s="8"/>
      <c r="F422" s="8"/>
      <c r="G422" s="8"/>
      <c r="H422" s="7" t="s">
        <v>4</v>
      </c>
      <c r="I422" s="10">
        <v>11.525</v>
      </c>
      <c r="J422" s="7" t="s">
        <v>1582</v>
      </c>
    </row>
    <row r="423" spans="1:10" x14ac:dyDescent="0.25">
      <c r="A423" s="6">
        <v>421</v>
      </c>
      <c r="B423" s="7">
        <v>421</v>
      </c>
      <c r="C423" s="8" t="s">
        <v>466</v>
      </c>
      <c r="D423" s="8" t="s">
        <v>24</v>
      </c>
      <c r="E423" s="8"/>
      <c r="F423" s="8"/>
      <c r="G423" s="8"/>
      <c r="H423" s="7" t="s">
        <v>4</v>
      </c>
      <c r="I423" s="10">
        <v>11.519</v>
      </c>
      <c r="J423" s="7" t="s">
        <v>1582</v>
      </c>
    </row>
    <row r="424" spans="1:10" x14ac:dyDescent="0.25">
      <c r="A424" s="6">
        <v>422</v>
      </c>
      <c r="B424" s="7">
        <v>422</v>
      </c>
      <c r="C424" s="8" t="s">
        <v>467</v>
      </c>
      <c r="D424" s="8" t="s">
        <v>24</v>
      </c>
      <c r="E424" s="8"/>
      <c r="F424" s="8"/>
      <c r="G424" s="8"/>
      <c r="H424" s="7" t="s">
        <v>4</v>
      </c>
      <c r="I424" s="10">
        <v>11.516999999999999</v>
      </c>
      <c r="J424" s="7" t="s">
        <v>1582</v>
      </c>
    </row>
    <row r="425" spans="1:10" x14ac:dyDescent="0.25">
      <c r="A425" s="6">
        <v>423</v>
      </c>
      <c r="B425" s="7">
        <v>423</v>
      </c>
      <c r="C425" s="8" t="s">
        <v>468</v>
      </c>
      <c r="D425" s="8" t="s">
        <v>24</v>
      </c>
      <c r="E425" s="8"/>
      <c r="F425" s="8"/>
      <c r="G425" s="8"/>
      <c r="H425" s="7" t="s">
        <v>4</v>
      </c>
      <c r="I425" s="10">
        <v>11.516</v>
      </c>
      <c r="J425" s="7" t="s">
        <v>1582</v>
      </c>
    </row>
    <row r="426" spans="1:10" x14ac:dyDescent="0.25">
      <c r="A426" s="6">
        <v>424</v>
      </c>
      <c r="B426" s="7">
        <v>424</v>
      </c>
      <c r="C426" s="8" t="s">
        <v>469</v>
      </c>
      <c r="D426" s="8" t="s">
        <v>24</v>
      </c>
      <c r="E426" s="8"/>
      <c r="F426" s="8"/>
      <c r="G426" s="8"/>
      <c r="H426" s="7" t="s">
        <v>4</v>
      </c>
      <c r="I426" s="10">
        <v>11.507</v>
      </c>
      <c r="J426" s="7" t="s">
        <v>1582</v>
      </c>
    </row>
    <row r="427" spans="1:10" x14ac:dyDescent="0.25">
      <c r="A427" s="7">
        <v>426</v>
      </c>
      <c r="B427" s="7">
        <v>425</v>
      </c>
      <c r="C427" s="8" t="s">
        <v>470</v>
      </c>
      <c r="D427" s="8" t="s">
        <v>24</v>
      </c>
      <c r="E427" s="8"/>
      <c r="F427" s="8"/>
      <c r="G427" s="8"/>
      <c r="H427" s="7" t="s">
        <v>4</v>
      </c>
      <c r="I427" s="10">
        <v>11.504</v>
      </c>
      <c r="J427" s="7" t="s">
        <v>1582</v>
      </c>
    </row>
    <row r="428" spans="1:10" x14ac:dyDescent="0.25">
      <c r="A428" s="7">
        <v>425</v>
      </c>
      <c r="B428" s="7">
        <v>426</v>
      </c>
      <c r="C428" s="8" t="s">
        <v>471</v>
      </c>
      <c r="D428" s="8" t="s">
        <v>24</v>
      </c>
      <c r="E428" s="8"/>
      <c r="F428" s="8"/>
      <c r="G428" s="8"/>
      <c r="H428" s="7" t="s">
        <v>4</v>
      </c>
      <c r="I428" s="10">
        <v>11.504</v>
      </c>
      <c r="J428" s="7" t="s">
        <v>1582</v>
      </c>
    </row>
    <row r="429" spans="1:10" x14ac:dyDescent="0.25">
      <c r="A429" s="6">
        <v>427</v>
      </c>
      <c r="B429" s="7">
        <v>427</v>
      </c>
      <c r="C429" s="8" t="s">
        <v>472</v>
      </c>
      <c r="D429" s="8" t="s">
        <v>24</v>
      </c>
      <c r="E429" s="8"/>
      <c r="F429" s="8"/>
      <c r="G429" s="8"/>
      <c r="H429" s="7" t="s">
        <v>4</v>
      </c>
      <c r="I429" s="10">
        <v>11.497999999999999</v>
      </c>
      <c r="J429" s="7" t="s">
        <v>1582</v>
      </c>
    </row>
    <row r="430" spans="1:10" x14ac:dyDescent="0.25">
      <c r="A430" s="6">
        <v>428</v>
      </c>
      <c r="B430" s="7">
        <v>428</v>
      </c>
      <c r="C430" s="8" t="s">
        <v>473</v>
      </c>
      <c r="D430" s="8" t="s">
        <v>24</v>
      </c>
      <c r="E430" s="8"/>
      <c r="F430" s="8"/>
      <c r="G430" s="8"/>
      <c r="H430" s="7" t="s">
        <v>4</v>
      </c>
      <c r="I430" s="10">
        <v>11.497</v>
      </c>
      <c r="J430" s="7" t="s">
        <v>1582</v>
      </c>
    </row>
    <row r="431" spans="1:10" x14ac:dyDescent="0.25">
      <c r="A431" s="6">
        <v>429</v>
      </c>
      <c r="B431" s="7">
        <v>429</v>
      </c>
      <c r="C431" s="8" t="s">
        <v>474</v>
      </c>
      <c r="D431" s="8" t="s">
        <v>24</v>
      </c>
      <c r="E431" s="8"/>
      <c r="F431" s="8"/>
      <c r="G431" s="8"/>
      <c r="H431" s="7" t="s">
        <v>4</v>
      </c>
      <c r="I431" s="10">
        <v>11.494</v>
      </c>
      <c r="J431" s="7" t="s">
        <v>1582</v>
      </c>
    </row>
    <row r="432" spans="1:10" x14ac:dyDescent="0.25">
      <c r="A432" s="7">
        <v>430</v>
      </c>
      <c r="B432" s="7">
        <v>430</v>
      </c>
      <c r="C432" s="8" t="s">
        <v>475</v>
      </c>
      <c r="D432" s="8" t="s">
        <v>24</v>
      </c>
      <c r="E432" s="8"/>
      <c r="F432" s="8"/>
      <c r="G432" s="8"/>
      <c r="H432" s="7" t="s">
        <v>4</v>
      </c>
      <c r="I432" s="10">
        <v>11.492000000000001</v>
      </c>
      <c r="J432" s="7" t="s">
        <v>1582</v>
      </c>
    </row>
    <row r="433" spans="1:10" x14ac:dyDescent="0.25">
      <c r="A433" s="7">
        <v>431</v>
      </c>
      <c r="B433" s="7">
        <v>431</v>
      </c>
      <c r="C433" s="8" t="s">
        <v>476</v>
      </c>
      <c r="D433" s="8" t="s">
        <v>24</v>
      </c>
      <c r="E433" s="8"/>
      <c r="F433" s="8"/>
      <c r="G433" s="8"/>
      <c r="H433" s="7" t="s">
        <v>4</v>
      </c>
      <c r="I433" s="10">
        <v>11.492000000000001</v>
      </c>
      <c r="J433" s="7" t="s">
        <v>1582</v>
      </c>
    </row>
    <row r="434" spans="1:10" x14ac:dyDescent="0.25">
      <c r="A434" s="6">
        <v>432</v>
      </c>
      <c r="B434" s="7">
        <v>432</v>
      </c>
      <c r="C434" s="8" t="s">
        <v>477</v>
      </c>
      <c r="D434" s="8" t="s">
        <v>24</v>
      </c>
      <c r="E434" s="8"/>
      <c r="F434" s="8"/>
      <c r="G434" s="8"/>
      <c r="H434" s="7" t="s">
        <v>4</v>
      </c>
      <c r="I434" s="10">
        <v>11.486000000000001</v>
      </c>
      <c r="J434" s="7" t="s">
        <v>1582</v>
      </c>
    </row>
    <row r="435" spans="1:10" x14ac:dyDescent="0.25">
      <c r="A435" s="6">
        <v>433</v>
      </c>
      <c r="B435" s="7">
        <v>433</v>
      </c>
      <c r="C435" s="8" t="s">
        <v>478</v>
      </c>
      <c r="D435" s="8" t="s">
        <v>24</v>
      </c>
      <c r="E435" s="8"/>
      <c r="F435" s="8"/>
      <c r="G435" s="8"/>
      <c r="H435" s="7" t="s">
        <v>4</v>
      </c>
      <c r="I435" s="10">
        <v>11.477</v>
      </c>
      <c r="J435" s="7" t="s">
        <v>1582</v>
      </c>
    </row>
    <row r="436" spans="1:10" x14ac:dyDescent="0.25">
      <c r="A436" s="7">
        <v>435</v>
      </c>
      <c r="B436" s="7">
        <v>434</v>
      </c>
      <c r="C436" s="8" t="s">
        <v>479</v>
      </c>
      <c r="D436" s="8" t="s">
        <v>24</v>
      </c>
      <c r="E436" s="8"/>
      <c r="F436" s="8"/>
      <c r="G436" s="8"/>
      <c r="H436" s="7" t="s">
        <v>4</v>
      </c>
      <c r="I436" s="10">
        <v>11.475</v>
      </c>
      <c r="J436" s="7" t="s">
        <v>1582</v>
      </c>
    </row>
    <row r="437" spans="1:10" x14ac:dyDescent="0.25">
      <c r="A437" s="7">
        <v>434</v>
      </c>
      <c r="B437" s="7">
        <v>435</v>
      </c>
      <c r="C437" s="8" t="s">
        <v>480</v>
      </c>
      <c r="D437" s="8" t="s">
        <v>24</v>
      </c>
      <c r="E437" s="8"/>
      <c r="F437" s="8"/>
      <c r="G437" s="8"/>
      <c r="H437" s="7" t="s">
        <v>4</v>
      </c>
      <c r="I437" s="10">
        <v>11.475</v>
      </c>
      <c r="J437" s="7" t="s">
        <v>1582</v>
      </c>
    </row>
    <row r="438" spans="1:10" x14ac:dyDescent="0.25">
      <c r="A438" s="7">
        <v>436</v>
      </c>
      <c r="B438" s="7">
        <v>436</v>
      </c>
      <c r="C438" s="8" t="s">
        <v>481</v>
      </c>
      <c r="D438" s="8" t="s">
        <v>24</v>
      </c>
      <c r="E438" s="8"/>
      <c r="F438" s="8"/>
      <c r="G438" s="8"/>
      <c r="H438" s="7" t="s">
        <v>4</v>
      </c>
      <c r="I438" s="10">
        <v>11.474</v>
      </c>
      <c r="J438" s="7" t="s">
        <v>1582</v>
      </c>
    </row>
    <row r="439" spans="1:10" x14ac:dyDescent="0.25">
      <c r="A439" s="7">
        <v>437</v>
      </c>
      <c r="B439" s="7">
        <v>437</v>
      </c>
      <c r="C439" s="8" t="s">
        <v>482</v>
      </c>
      <c r="D439" s="8" t="s">
        <v>24</v>
      </c>
      <c r="E439" s="8"/>
      <c r="F439" s="8"/>
      <c r="G439" s="8"/>
      <c r="H439" s="7" t="s">
        <v>4</v>
      </c>
      <c r="I439" s="10">
        <v>11.474</v>
      </c>
      <c r="J439" s="7" t="s">
        <v>1582</v>
      </c>
    </row>
    <row r="440" spans="1:10" x14ac:dyDescent="0.25">
      <c r="A440" s="6">
        <v>438</v>
      </c>
      <c r="B440" s="7">
        <v>438</v>
      </c>
      <c r="C440" s="8" t="s">
        <v>483</v>
      </c>
      <c r="D440" s="8" t="s">
        <v>24</v>
      </c>
      <c r="E440" s="8"/>
      <c r="F440" s="8"/>
      <c r="G440" s="8"/>
      <c r="H440" s="7" t="s">
        <v>4</v>
      </c>
      <c r="I440" s="10">
        <v>11.465999999999999</v>
      </c>
      <c r="J440" s="7" t="s">
        <v>1582</v>
      </c>
    </row>
    <row r="441" spans="1:10" x14ac:dyDescent="0.25">
      <c r="A441" s="6">
        <v>439</v>
      </c>
      <c r="B441" s="7">
        <v>439</v>
      </c>
      <c r="C441" s="8" t="s">
        <v>484</v>
      </c>
      <c r="D441" s="8" t="s">
        <v>24</v>
      </c>
      <c r="E441" s="8"/>
      <c r="F441" s="8"/>
      <c r="G441" s="8"/>
      <c r="H441" s="7" t="s">
        <v>4</v>
      </c>
      <c r="I441" s="10">
        <v>11.464</v>
      </c>
      <c r="J441" s="7" t="s">
        <v>1582</v>
      </c>
    </row>
    <row r="442" spans="1:10" x14ac:dyDescent="0.25">
      <c r="A442" s="6">
        <v>440</v>
      </c>
      <c r="B442" s="7">
        <v>440</v>
      </c>
      <c r="C442" s="8" t="s">
        <v>485</v>
      </c>
      <c r="D442" s="8" t="s">
        <v>24</v>
      </c>
      <c r="E442" s="8"/>
      <c r="F442" s="8"/>
      <c r="G442" s="8"/>
      <c r="H442" s="7" t="s">
        <v>4</v>
      </c>
      <c r="I442" s="10">
        <v>11.45</v>
      </c>
      <c r="J442" s="7" t="s">
        <v>1582</v>
      </c>
    </row>
    <row r="443" spans="1:10" x14ac:dyDescent="0.25">
      <c r="A443" s="7">
        <v>442</v>
      </c>
      <c r="B443" s="7">
        <v>441</v>
      </c>
      <c r="C443" s="8" t="s">
        <v>486</v>
      </c>
      <c r="D443" s="8" t="s">
        <v>24</v>
      </c>
      <c r="E443" s="8"/>
      <c r="F443" s="8"/>
      <c r="G443" s="8"/>
      <c r="H443" s="7" t="s">
        <v>4</v>
      </c>
      <c r="I443" s="10">
        <v>11.432</v>
      </c>
      <c r="J443" s="7" t="s">
        <v>1582</v>
      </c>
    </row>
    <row r="444" spans="1:10" x14ac:dyDescent="0.25">
      <c r="A444" s="7">
        <v>441</v>
      </c>
      <c r="B444" s="7">
        <v>442</v>
      </c>
      <c r="C444" s="8" t="s">
        <v>487</v>
      </c>
      <c r="D444" s="8" t="s">
        <v>24</v>
      </c>
      <c r="E444" s="8"/>
      <c r="F444" s="8"/>
      <c r="G444" s="8"/>
      <c r="H444" s="7" t="s">
        <v>4</v>
      </c>
      <c r="I444" s="10">
        <v>11.432</v>
      </c>
      <c r="J444" s="7" t="s">
        <v>1582</v>
      </c>
    </row>
    <row r="445" spans="1:10" x14ac:dyDescent="0.25">
      <c r="A445" s="6">
        <v>443</v>
      </c>
      <c r="B445" s="7">
        <v>443</v>
      </c>
      <c r="C445" s="8" t="s">
        <v>488</v>
      </c>
      <c r="D445" s="8" t="s">
        <v>24</v>
      </c>
      <c r="E445" s="8"/>
      <c r="F445" s="8"/>
      <c r="G445" s="8"/>
      <c r="H445" s="7" t="s">
        <v>4</v>
      </c>
      <c r="I445" s="10">
        <v>11.429</v>
      </c>
      <c r="J445" s="7" t="s">
        <v>1582</v>
      </c>
    </row>
    <row r="446" spans="1:10" x14ac:dyDescent="0.25">
      <c r="A446" s="6">
        <v>444</v>
      </c>
      <c r="B446" s="7">
        <v>444</v>
      </c>
      <c r="C446" s="8" t="s">
        <v>489</v>
      </c>
      <c r="D446" s="8" t="s">
        <v>24</v>
      </c>
      <c r="E446" s="8"/>
      <c r="F446" s="8"/>
      <c r="G446" s="8"/>
      <c r="H446" s="7" t="s">
        <v>4</v>
      </c>
      <c r="I446" s="10">
        <v>11.423</v>
      </c>
      <c r="J446" s="7" t="s">
        <v>1582</v>
      </c>
    </row>
    <row r="447" spans="1:10" x14ac:dyDescent="0.25">
      <c r="A447" s="6">
        <v>445</v>
      </c>
      <c r="B447" s="7">
        <v>445</v>
      </c>
      <c r="C447" s="8" t="s">
        <v>490</v>
      </c>
      <c r="D447" s="8" t="s">
        <v>24</v>
      </c>
      <c r="E447" s="8"/>
      <c r="F447" s="8"/>
      <c r="G447" s="8"/>
      <c r="H447" s="7" t="s">
        <v>4</v>
      </c>
      <c r="I447" s="10">
        <v>11.42</v>
      </c>
      <c r="J447" s="7" t="s">
        <v>1582</v>
      </c>
    </row>
    <row r="448" spans="1:10" x14ac:dyDescent="0.25">
      <c r="A448" s="6">
        <v>446</v>
      </c>
      <c r="B448" s="7">
        <v>446</v>
      </c>
      <c r="C448" s="8" t="s">
        <v>491</v>
      </c>
      <c r="D448" s="8" t="s">
        <v>24</v>
      </c>
      <c r="E448" s="8"/>
      <c r="F448" s="8"/>
      <c r="G448" s="8"/>
      <c r="H448" s="7" t="s">
        <v>4</v>
      </c>
      <c r="I448" s="10">
        <v>11.419</v>
      </c>
      <c r="J448" s="7" t="s">
        <v>1582</v>
      </c>
    </row>
    <row r="449" spans="1:10" x14ac:dyDescent="0.25">
      <c r="A449" s="7">
        <v>447</v>
      </c>
      <c r="B449" s="7">
        <v>447</v>
      </c>
      <c r="C449" s="8" t="s">
        <v>492</v>
      </c>
      <c r="D449" s="8" t="s">
        <v>24</v>
      </c>
      <c r="E449" s="8"/>
      <c r="F449" s="8"/>
      <c r="G449" s="8"/>
      <c r="H449" s="7" t="s">
        <v>4</v>
      </c>
      <c r="I449" s="10">
        <v>11.417</v>
      </c>
      <c r="J449" s="7" t="s">
        <v>1582</v>
      </c>
    </row>
    <row r="450" spans="1:10" x14ac:dyDescent="0.25">
      <c r="A450" s="7">
        <v>448</v>
      </c>
      <c r="B450" s="7">
        <v>448</v>
      </c>
      <c r="C450" s="8" t="s">
        <v>493</v>
      </c>
      <c r="D450" s="8" t="s">
        <v>24</v>
      </c>
      <c r="E450" s="8" t="s">
        <v>13</v>
      </c>
      <c r="F450" s="8" t="s">
        <v>494</v>
      </c>
      <c r="G450" s="8"/>
      <c r="H450" s="7" t="s">
        <v>4</v>
      </c>
      <c r="I450" s="10">
        <v>11.417</v>
      </c>
      <c r="J450" s="7" t="s">
        <v>1582</v>
      </c>
    </row>
    <row r="451" spans="1:10" x14ac:dyDescent="0.25">
      <c r="A451" s="6">
        <v>449</v>
      </c>
      <c r="B451" s="7">
        <v>449</v>
      </c>
      <c r="C451" s="8" t="s">
        <v>495</v>
      </c>
      <c r="D451" s="8" t="s">
        <v>24</v>
      </c>
      <c r="E451" s="8"/>
      <c r="F451" s="8"/>
      <c r="G451" s="8"/>
      <c r="H451" s="7" t="s">
        <v>4</v>
      </c>
      <c r="I451" s="10">
        <v>11.41</v>
      </c>
      <c r="J451" s="7" t="s">
        <v>1582</v>
      </c>
    </row>
    <row r="452" spans="1:10" x14ac:dyDescent="0.25">
      <c r="A452" s="7">
        <v>451</v>
      </c>
      <c r="B452" s="7">
        <v>450</v>
      </c>
      <c r="C452" s="8" t="s">
        <v>496</v>
      </c>
      <c r="D452" s="8" t="s">
        <v>24</v>
      </c>
      <c r="E452" s="8"/>
      <c r="F452" s="8"/>
      <c r="G452" s="8"/>
      <c r="H452" s="7" t="s">
        <v>4</v>
      </c>
      <c r="I452" s="10">
        <v>11.407999999999999</v>
      </c>
      <c r="J452" s="7" t="s">
        <v>1582</v>
      </c>
    </row>
    <row r="453" spans="1:10" x14ac:dyDescent="0.25">
      <c r="A453" s="7">
        <v>450</v>
      </c>
      <c r="B453" s="7">
        <v>451</v>
      </c>
      <c r="C453" s="8" t="s">
        <v>497</v>
      </c>
      <c r="D453" s="8" t="s">
        <v>24</v>
      </c>
      <c r="E453" s="8"/>
      <c r="F453" s="8"/>
      <c r="G453" s="8"/>
      <c r="H453" s="7" t="s">
        <v>4</v>
      </c>
      <c r="I453" s="10">
        <v>11.407999999999999</v>
      </c>
      <c r="J453" s="7" t="s">
        <v>1582</v>
      </c>
    </row>
    <row r="454" spans="1:10" x14ac:dyDescent="0.25">
      <c r="A454" s="6">
        <v>452</v>
      </c>
      <c r="B454" s="7">
        <v>452</v>
      </c>
      <c r="C454" s="8" t="s">
        <v>498</v>
      </c>
      <c r="D454" s="8" t="s">
        <v>24</v>
      </c>
      <c r="E454" s="8"/>
      <c r="F454" s="8"/>
      <c r="G454" s="8"/>
      <c r="H454" s="7" t="s">
        <v>4</v>
      </c>
      <c r="I454" s="10">
        <v>11.407</v>
      </c>
      <c r="J454" s="7" t="s">
        <v>1582</v>
      </c>
    </row>
    <row r="455" spans="1:10" x14ac:dyDescent="0.25">
      <c r="A455" s="6">
        <v>453</v>
      </c>
      <c r="B455" s="7">
        <v>453</v>
      </c>
      <c r="C455" s="8" t="s">
        <v>499</v>
      </c>
      <c r="D455" s="8" t="s">
        <v>24</v>
      </c>
      <c r="E455" s="8"/>
      <c r="F455" s="8"/>
      <c r="G455" s="8"/>
      <c r="H455" s="7" t="s">
        <v>4</v>
      </c>
      <c r="I455" s="10">
        <v>11.387</v>
      </c>
      <c r="J455" s="7" t="s">
        <v>1582</v>
      </c>
    </row>
    <row r="456" spans="1:10" x14ac:dyDescent="0.25">
      <c r="A456" s="6">
        <v>454</v>
      </c>
      <c r="B456" s="7">
        <v>454</v>
      </c>
      <c r="C456" s="8" t="s">
        <v>500</v>
      </c>
      <c r="D456" s="8" t="s">
        <v>24</v>
      </c>
      <c r="E456" s="8"/>
      <c r="F456" s="8"/>
      <c r="G456" s="8"/>
      <c r="H456" s="7" t="s">
        <v>4</v>
      </c>
      <c r="I456" s="10">
        <v>11.377000000000001</v>
      </c>
      <c r="J456" s="7" t="s">
        <v>1582</v>
      </c>
    </row>
    <row r="457" spans="1:10" x14ac:dyDescent="0.25">
      <c r="A457" s="6">
        <v>455</v>
      </c>
      <c r="B457" s="7">
        <v>455</v>
      </c>
      <c r="C457" s="8" t="s">
        <v>501</v>
      </c>
      <c r="D457" s="8" t="s">
        <v>24</v>
      </c>
      <c r="E457" s="8"/>
      <c r="F457" s="8"/>
      <c r="G457" s="8"/>
      <c r="H457" s="7" t="s">
        <v>4</v>
      </c>
      <c r="I457" s="10">
        <v>11.362</v>
      </c>
      <c r="J457" s="7" t="s">
        <v>1582</v>
      </c>
    </row>
    <row r="458" spans="1:10" x14ac:dyDescent="0.25">
      <c r="A458" s="6">
        <v>456</v>
      </c>
      <c r="B458" s="7">
        <v>456</v>
      </c>
      <c r="C458" s="8" t="s">
        <v>502</v>
      </c>
      <c r="D458" s="8" t="s">
        <v>24</v>
      </c>
      <c r="E458" s="8"/>
      <c r="F458" s="8"/>
      <c r="G458" s="8"/>
      <c r="H458" s="7" t="s">
        <v>4</v>
      </c>
      <c r="I458" s="10">
        <v>11.349</v>
      </c>
      <c r="J458" s="7" t="s">
        <v>1582</v>
      </c>
    </row>
    <row r="459" spans="1:10" x14ac:dyDescent="0.25">
      <c r="A459" s="6">
        <v>457</v>
      </c>
      <c r="B459" s="7">
        <v>457</v>
      </c>
      <c r="C459" s="8" t="s">
        <v>503</v>
      </c>
      <c r="D459" s="8" t="s">
        <v>24</v>
      </c>
      <c r="E459" s="8"/>
      <c r="F459" s="8"/>
      <c r="G459" s="8"/>
      <c r="H459" s="7" t="s">
        <v>4</v>
      </c>
      <c r="I459" s="10">
        <v>11.337</v>
      </c>
      <c r="J459" s="7" t="s">
        <v>1582</v>
      </c>
    </row>
    <row r="460" spans="1:10" x14ac:dyDescent="0.25">
      <c r="A460" s="7">
        <v>458</v>
      </c>
      <c r="B460" s="7">
        <v>458</v>
      </c>
      <c r="C460" s="8" t="s">
        <v>504</v>
      </c>
      <c r="D460" s="8" t="s">
        <v>24</v>
      </c>
      <c r="E460" s="8"/>
      <c r="F460" s="8"/>
      <c r="G460" s="8"/>
      <c r="H460" s="7" t="s">
        <v>4</v>
      </c>
      <c r="I460" s="10">
        <v>11.33</v>
      </c>
      <c r="J460" s="7" t="s">
        <v>1582</v>
      </c>
    </row>
    <row r="461" spans="1:10" x14ac:dyDescent="0.25">
      <c r="A461" s="7">
        <v>459</v>
      </c>
      <c r="B461" s="7">
        <v>459</v>
      </c>
      <c r="C461" s="8" t="s">
        <v>505</v>
      </c>
      <c r="D461" s="8" t="s">
        <v>24</v>
      </c>
      <c r="E461" s="8"/>
      <c r="F461" s="8"/>
      <c r="G461" s="8"/>
      <c r="H461" s="7" t="s">
        <v>4</v>
      </c>
      <c r="I461" s="10">
        <v>11.33</v>
      </c>
      <c r="J461" s="7" t="s">
        <v>1582</v>
      </c>
    </row>
    <row r="462" spans="1:10" x14ac:dyDescent="0.25">
      <c r="A462" s="6">
        <v>460</v>
      </c>
      <c r="B462" s="7">
        <v>460</v>
      </c>
      <c r="C462" s="8" t="s">
        <v>506</v>
      </c>
      <c r="D462" s="8" t="s">
        <v>24</v>
      </c>
      <c r="E462" s="8"/>
      <c r="F462" s="8"/>
      <c r="G462" s="8"/>
      <c r="H462" s="7" t="s">
        <v>4</v>
      </c>
      <c r="I462" s="10">
        <v>11.321</v>
      </c>
      <c r="J462" s="7" t="s">
        <v>1582</v>
      </c>
    </row>
    <row r="463" spans="1:10" x14ac:dyDescent="0.25">
      <c r="A463" s="6">
        <v>461</v>
      </c>
      <c r="B463" s="7">
        <v>461</v>
      </c>
      <c r="C463" s="8" t="s">
        <v>507</v>
      </c>
      <c r="D463" s="8" t="s">
        <v>24</v>
      </c>
      <c r="E463" s="8"/>
      <c r="F463" s="8"/>
      <c r="G463" s="8"/>
      <c r="H463" s="7" t="s">
        <v>4</v>
      </c>
      <c r="I463" s="10">
        <v>11.32</v>
      </c>
      <c r="J463" s="7" t="s">
        <v>1582</v>
      </c>
    </row>
    <row r="464" spans="1:10" x14ac:dyDescent="0.25">
      <c r="A464" s="6">
        <v>462</v>
      </c>
      <c r="B464" s="7">
        <v>462</v>
      </c>
      <c r="C464" s="8" t="s">
        <v>508</v>
      </c>
      <c r="D464" s="8" t="s">
        <v>24</v>
      </c>
      <c r="E464" s="8"/>
      <c r="F464" s="8"/>
      <c r="G464" s="8"/>
      <c r="H464" s="7" t="s">
        <v>4</v>
      </c>
      <c r="I464" s="10">
        <v>11.292</v>
      </c>
      <c r="J464" s="7" t="s">
        <v>1582</v>
      </c>
    </row>
    <row r="465" spans="1:10" x14ac:dyDescent="0.25">
      <c r="A465" s="6">
        <v>463</v>
      </c>
      <c r="B465" s="7">
        <v>463</v>
      </c>
      <c r="C465" s="8" t="s">
        <v>509</v>
      </c>
      <c r="D465" s="8" t="s">
        <v>24</v>
      </c>
      <c r="E465" s="8"/>
      <c r="F465" s="8"/>
      <c r="G465" s="8"/>
      <c r="H465" s="7" t="s">
        <v>4</v>
      </c>
      <c r="I465" s="10">
        <v>11.29</v>
      </c>
      <c r="J465" s="7" t="s">
        <v>1582</v>
      </c>
    </row>
    <row r="466" spans="1:10" x14ac:dyDescent="0.25">
      <c r="A466" s="6">
        <v>464</v>
      </c>
      <c r="B466" s="7">
        <v>464</v>
      </c>
      <c r="C466" s="8" t="s">
        <v>510</v>
      </c>
      <c r="D466" s="8" t="s">
        <v>24</v>
      </c>
      <c r="E466" s="8"/>
      <c r="F466" s="8"/>
      <c r="G466" s="8"/>
      <c r="H466" s="7" t="s">
        <v>4</v>
      </c>
      <c r="I466" s="10">
        <v>11.273</v>
      </c>
      <c r="J466" s="7" t="s">
        <v>1582</v>
      </c>
    </row>
    <row r="467" spans="1:10" x14ac:dyDescent="0.25">
      <c r="A467" s="6">
        <v>465</v>
      </c>
      <c r="B467" s="7">
        <v>465</v>
      </c>
      <c r="C467" s="8" t="s">
        <v>511</v>
      </c>
      <c r="D467" s="8" t="s">
        <v>24</v>
      </c>
      <c r="E467" s="8"/>
      <c r="F467" s="8"/>
      <c r="G467" s="8"/>
      <c r="H467" s="7" t="s">
        <v>4</v>
      </c>
      <c r="I467" s="10">
        <v>11.256</v>
      </c>
      <c r="J467" s="7" t="s">
        <v>1582</v>
      </c>
    </row>
    <row r="468" spans="1:10" x14ac:dyDescent="0.25">
      <c r="A468" s="6">
        <v>466</v>
      </c>
      <c r="B468" s="7">
        <v>466</v>
      </c>
      <c r="C468" s="8" t="s">
        <v>512</v>
      </c>
      <c r="D468" s="8" t="s">
        <v>24</v>
      </c>
      <c r="E468" s="8"/>
      <c r="F468" s="8"/>
      <c r="G468" s="8"/>
      <c r="H468" s="7" t="s">
        <v>4</v>
      </c>
      <c r="I468" s="10">
        <v>11.252000000000001</v>
      </c>
      <c r="J468" s="7" t="s">
        <v>1582</v>
      </c>
    </row>
    <row r="469" spans="1:10" x14ac:dyDescent="0.25">
      <c r="A469" s="6">
        <v>467</v>
      </c>
      <c r="B469" s="7">
        <v>467</v>
      </c>
      <c r="C469" s="8" t="s">
        <v>513</v>
      </c>
      <c r="D469" s="8" t="s">
        <v>24</v>
      </c>
      <c r="E469" s="8"/>
      <c r="F469" s="8"/>
      <c r="G469" s="8"/>
      <c r="H469" s="7" t="s">
        <v>4</v>
      </c>
      <c r="I469" s="10">
        <v>11.246</v>
      </c>
      <c r="J469" s="7" t="s">
        <v>1582</v>
      </c>
    </row>
    <row r="470" spans="1:10" x14ac:dyDescent="0.25">
      <c r="A470" s="6">
        <v>468</v>
      </c>
      <c r="B470" s="7">
        <v>468</v>
      </c>
      <c r="C470" s="8" t="s">
        <v>514</v>
      </c>
      <c r="D470" s="8" t="s">
        <v>24</v>
      </c>
      <c r="E470" s="8"/>
      <c r="F470" s="8"/>
      <c r="G470" s="8"/>
      <c r="H470" s="7" t="s">
        <v>4</v>
      </c>
      <c r="I470" s="10">
        <v>11.233000000000001</v>
      </c>
      <c r="J470" s="7" t="s">
        <v>1582</v>
      </c>
    </row>
    <row r="471" spans="1:10" x14ac:dyDescent="0.25">
      <c r="A471" s="6">
        <v>469</v>
      </c>
      <c r="B471" s="7">
        <v>469</v>
      </c>
      <c r="C471" s="8" t="s">
        <v>515</v>
      </c>
      <c r="D471" s="8" t="s">
        <v>24</v>
      </c>
      <c r="E471" s="8"/>
      <c r="F471" s="8"/>
      <c r="G471" s="8"/>
      <c r="H471" s="7" t="s">
        <v>4</v>
      </c>
      <c r="I471" s="10">
        <v>11.198</v>
      </c>
      <c r="J471" s="7" t="s">
        <v>1582</v>
      </c>
    </row>
    <row r="472" spans="1:10" x14ac:dyDescent="0.25">
      <c r="A472" s="6">
        <v>470</v>
      </c>
      <c r="B472" s="7">
        <v>470</v>
      </c>
      <c r="C472" s="8" t="s">
        <v>516</v>
      </c>
      <c r="D472" s="8" t="s">
        <v>24</v>
      </c>
      <c r="E472" s="8"/>
      <c r="F472" s="8"/>
      <c r="G472" s="8"/>
      <c r="H472" s="7" t="s">
        <v>4</v>
      </c>
      <c r="I472" s="10">
        <v>11.183</v>
      </c>
      <c r="J472" s="7" t="s">
        <v>1582</v>
      </c>
    </row>
    <row r="473" spans="1:10" x14ac:dyDescent="0.25">
      <c r="A473" s="6">
        <v>471</v>
      </c>
      <c r="B473" s="7">
        <v>471</v>
      </c>
      <c r="C473" s="8" t="s">
        <v>517</v>
      </c>
      <c r="D473" s="8" t="s">
        <v>24</v>
      </c>
      <c r="E473" s="8"/>
      <c r="F473" s="8"/>
      <c r="G473" s="8"/>
      <c r="H473" s="7" t="s">
        <v>4</v>
      </c>
      <c r="I473" s="10">
        <v>11.170999999999999</v>
      </c>
      <c r="J473" s="7" t="s">
        <v>1582</v>
      </c>
    </row>
    <row r="474" spans="1:10" x14ac:dyDescent="0.25">
      <c r="A474" s="6">
        <v>472</v>
      </c>
      <c r="B474" s="7">
        <v>472</v>
      </c>
      <c r="C474" s="8" t="s">
        <v>518</v>
      </c>
      <c r="D474" s="8" t="s">
        <v>24</v>
      </c>
      <c r="E474" s="8"/>
      <c r="F474" s="8"/>
      <c r="G474" s="8"/>
      <c r="H474" s="7" t="s">
        <v>4</v>
      </c>
      <c r="I474" s="10">
        <v>11.039</v>
      </c>
      <c r="J474" s="7" t="s">
        <v>1582</v>
      </c>
    </row>
    <row r="475" spans="1:10" x14ac:dyDescent="0.25">
      <c r="A475" s="6">
        <v>473</v>
      </c>
      <c r="B475" s="7">
        <v>473</v>
      </c>
      <c r="C475" s="8" t="s">
        <v>519</v>
      </c>
      <c r="D475" s="8" t="s">
        <v>24</v>
      </c>
      <c r="E475" s="8"/>
      <c r="F475" s="8"/>
      <c r="G475" s="8"/>
      <c r="H475" s="7" t="s">
        <v>4</v>
      </c>
      <c r="I475" s="10">
        <v>11</v>
      </c>
      <c r="J475" s="7" t="s">
        <v>1582</v>
      </c>
    </row>
    <row r="476" spans="1:10" x14ac:dyDescent="0.25">
      <c r="A476" s="6">
        <v>474</v>
      </c>
      <c r="B476" s="7">
        <v>474</v>
      </c>
      <c r="C476" s="8" t="s">
        <v>520</v>
      </c>
      <c r="D476" s="8" t="s">
        <v>24</v>
      </c>
      <c r="E476" s="8"/>
      <c r="F476" s="8"/>
      <c r="G476" s="8"/>
      <c r="H476" s="7" t="s">
        <v>4</v>
      </c>
      <c r="I476" s="10">
        <v>10.95</v>
      </c>
      <c r="J476" s="7" t="s">
        <v>1582</v>
      </c>
    </row>
    <row r="477" spans="1:10" x14ac:dyDescent="0.25">
      <c r="A477" s="6">
        <v>475</v>
      </c>
      <c r="B477" s="7">
        <v>475</v>
      </c>
      <c r="C477" s="8" t="s">
        <v>521</v>
      </c>
      <c r="D477" s="8" t="s">
        <v>24</v>
      </c>
      <c r="E477" s="8"/>
      <c r="F477" s="8"/>
      <c r="G477" s="8"/>
      <c r="H477" s="7" t="s">
        <v>4</v>
      </c>
      <c r="I477" s="10">
        <v>10.930999999999999</v>
      </c>
      <c r="J477" s="7" t="s">
        <v>1582</v>
      </c>
    </row>
    <row r="478" spans="1:10" x14ac:dyDescent="0.25">
      <c r="A478" s="6">
        <v>476</v>
      </c>
      <c r="B478" s="7">
        <v>476</v>
      </c>
      <c r="C478" s="8" t="s">
        <v>522</v>
      </c>
      <c r="D478" s="8" t="s">
        <v>24</v>
      </c>
      <c r="E478" s="8"/>
      <c r="F478" s="8"/>
      <c r="G478" s="8"/>
      <c r="H478" s="7" t="s">
        <v>4</v>
      </c>
      <c r="I478" s="10">
        <v>10.643000000000001</v>
      </c>
      <c r="J478" s="7" t="s">
        <v>1582</v>
      </c>
    </row>
    <row r="479" spans="1:10" x14ac:dyDescent="0.25">
      <c r="A479" s="6">
        <v>477</v>
      </c>
      <c r="B479" s="7">
        <v>477</v>
      </c>
      <c r="C479" s="8" t="s">
        <v>523</v>
      </c>
      <c r="D479" s="8" t="s">
        <v>24</v>
      </c>
      <c r="E479" s="8" t="s">
        <v>11</v>
      </c>
      <c r="F479" s="8" t="s">
        <v>524</v>
      </c>
      <c r="G479" s="8"/>
      <c r="H479" s="7" t="s">
        <v>4</v>
      </c>
      <c r="I479" s="10">
        <v>12.231999999999999</v>
      </c>
      <c r="J479" s="7" t="s">
        <v>1583</v>
      </c>
    </row>
    <row r="480" spans="1:10" x14ac:dyDescent="0.25">
      <c r="A480" s="6">
        <v>478</v>
      </c>
      <c r="B480" s="7">
        <v>478</v>
      </c>
      <c r="C480" s="8" t="s">
        <v>525</v>
      </c>
      <c r="D480" s="8" t="s">
        <v>24</v>
      </c>
      <c r="E480" s="8" t="s">
        <v>9</v>
      </c>
      <c r="F480" s="8" t="s">
        <v>526</v>
      </c>
      <c r="G480" s="8" t="s">
        <v>9</v>
      </c>
      <c r="H480" s="7" t="s">
        <v>4</v>
      </c>
      <c r="I480" s="10">
        <v>11.815</v>
      </c>
      <c r="J480" s="7" t="s">
        <v>1583</v>
      </c>
    </row>
    <row r="481" spans="1:10" x14ac:dyDescent="0.25">
      <c r="A481" s="6">
        <v>479</v>
      </c>
      <c r="B481" s="7">
        <v>479</v>
      </c>
      <c r="C481" s="8" t="s">
        <v>527</v>
      </c>
      <c r="D481" s="8" t="s">
        <v>24</v>
      </c>
      <c r="E481" s="8"/>
      <c r="F481" s="8"/>
      <c r="G481" s="8"/>
      <c r="H481" s="7" t="s">
        <v>4</v>
      </c>
      <c r="I481" s="10">
        <v>11.71</v>
      </c>
      <c r="J481" s="7" t="s">
        <v>1583</v>
      </c>
    </row>
    <row r="482" spans="1:10" x14ac:dyDescent="0.25">
      <c r="A482" s="6">
        <v>480</v>
      </c>
      <c r="B482" s="7">
        <v>480</v>
      </c>
      <c r="C482" s="8" t="s">
        <v>528</v>
      </c>
      <c r="D482" s="8" t="s">
        <v>24</v>
      </c>
      <c r="E482" s="8"/>
      <c r="F482" s="8"/>
      <c r="G482" s="8"/>
      <c r="H482" s="7" t="s">
        <v>4</v>
      </c>
      <c r="I482" s="10">
        <v>11.586</v>
      </c>
      <c r="J482" s="7" t="s">
        <v>1583</v>
      </c>
    </row>
    <row r="483" spans="1:10" x14ac:dyDescent="0.25">
      <c r="A483" s="6">
        <v>481</v>
      </c>
      <c r="B483" s="7">
        <v>481</v>
      </c>
      <c r="C483" s="8" t="s">
        <v>529</v>
      </c>
      <c r="D483" s="8" t="s">
        <v>24</v>
      </c>
      <c r="E483" s="8" t="s">
        <v>9</v>
      </c>
      <c r="F483" s="8" t="s">
        <v>530</v>
      </c>
      <c r="G483" s="8" t="s">
        <v>9</v>
      </c>
      <c r="H483" s="7" t="s">
        <v>4</v>
      </c>
      <c r="I483" s="10">
        <v>11.488</v>
      </c>
      <c r="J483" s="7" t="s">
        <v>1583</v>
      </c>
    </row>
    <row r="484" spans="1:10" x14ac:dyDescent="0.25">
      <c r="A484" s="6">
        <v>482</v>
      </c>
      <c r="B484" s="7">
        <v>482</v>
      </c>
      <c r="C484" s="8" t="s">
        <v>531</v>
      </c>
      <c r="D484" s="8" t="s">
        <v>24</v>
      </c>
      <c r="E484" s="8"/>
      <c r="F484" s="8"/>
      <c r="G484" s="8"/>
      <c r="H484" s="7" t="s">
        <v>4</v>
      </c>
      <c r="I484" s="10">
        <v>11.473000000000001</v>
      </c>
      <c r="J484" s="7" t="s">
        <v>1583</v>
      </c>
    </row>
    <row r="485" spans="1:10" x14ac:dyDescent="0.25">
      <c r="A485" s="6">
        <v>483</v>
      </c>
      <c r="B485" s="7">
        <v>483</v>
      </c>
      <c r="C485" s="8" t="s">
        <v>532</v>
      </c>
      <c r="D485" s="8" t="s">
        <v>24</v>
      </c>
      <c r="E485" s="8"/>
      <c r="F485" s="8"/>
      <c r="G485" s="8"/>
      <c r="H485" s="7" t="s">
        <v>4</v>
      </c>
      <c r="I485" s="10">
        <v>11.436</v>
      </c>
      <c r="J485" s="7" t="s">
        <v>1583</v>
      </c>
    </row>
    <row r="486" spans="1:10" x14ac:dyDescent="0.25">
      <c r="A486" s="6">
        <v>484</v>
      </c>
      <c r="B486" s="7">
        <v>484</v>
      </c>
      <c r="C486" s="8" t="s">
        <v>533</v>
      </c>
      <c r="D486" s="8" t="s">
        <v>24</v>
      </c>
      <c r="E486" s="8"/>
      <c r="F486" s="8"/>
      <c r="G486" s="8"/>
      <c r="H486" s="7" t="s">
        <v>4</v>
      </c>
      <c r="I486" s="10">
        <v>11.426</v>
      </c>
      <c r="J486" s="7" t="s">
        <v>1583</v>
      </c>
    </row>
    <row r="487" spans="1:10" x14ac:dyDescent="0.25">
      <c r="A487" s="6">
        <v>485</v>
      </c>
      <c r="B487" s="7">
        <v>485</v>
      </c>
      <c r="C487" s="8" t="s">
        <v>534</v>
      </c>
      <c r="D487" s="8" t="s">
        <v>24</v>
      </c>
      <c r="E487" s="8"/>
      <c r="F487" s="8"/>
      <c r="G487" s="8"/>
      <c r="H487" s="7" t="s">
        <v>4</v>
      </c>
      <c r="I487" s="10">
        <v>11.419</v>
      </c>
      <c r="J487" s="7" t="s">
        <v>1583</v>
      </c>
    </row>
    <row r="488" spans="1:10" x14ac:dyDescent="0.25">
      <c r="A488" s="6">
        <v>486</v>
      </c>
      <c r="B488" s="7">
        <v>486</v>
      </c>
      <c r="C488" s="8" t="s">
        <v>535</v>
      </c>
      <c r="D488" s="8" t="s">
        <v>24</v>
      </c>
      <c r="E488" s="8"/>
      <c r="F488" s="8"/>
      <c r="G488" s="8"/>
      <c r="H488" s="7" t="s">
        <v>4</v>
      </c>
      <c r="I488" s="10">
        <v>11.414999999999999</v>
      </c>
      <c r="J488" s="7" t="s">
        <v>1583</v>
      </c>
    </row>
    <row r="489" spans="1:10" x14ac:dyDescent="0.25">
      <c r="A489" s="6">
        <v>487</v>
      </c>
      <c r="B489" s="7">
        <v>487</v>
      </c>
      <c r="C489" s="8" t="s">
        <v>536</v>
      </c>
      <c r="D489" s="8" t="s">
        <v>24</v>
      </c>
      <c r="E489" s="8"/>
      <c r="F489" s="8"/>
      <c r="G489" s="8"/>
      <c r="H489" s="7" t="s">
        <v>4</v>
      </c>
      <c r="I489" s="10">
        <v>11.372</v>
      </c>
      <c r="J489" s="7" t="s">
        <v>1583</v>
      </c>
    </row>
    <row r="490" spans="1:10" x14ac:dyDescent="0.25">
      <c r="A490" s="6">
        <v>488</v>
      </c>
      <c r="B490" s="7">
        <v>488</v>
      </c>
      <c r="C490" s="8" t="s">
        <v>537</v>
      </c>
      <c r="D490" s="8" t="s">
        <v>24</v>
      </c>
      <c r="E490" s="8"/>
      <c r="F490" s="8"/>
      <c r="G490" s="8"/>
      <c r="H490" s="7" t="s">
        <v>4</v>
      </c>
      <c r="I490" s="10">
        <v>11.364000000000001</v>
      </c>
      <c r="J490" s="7" t="s">
        <v>1583</v>
      </c>
    </row>
    <row r="491" spans="1:10" x14ac:dyDescent="0.25">
      <c r="A491" s="6">
        <v>489</v>
      </c>
      <c r="B491" s="7">
        <v>489</v>
      </c>
      <c r="C491" s="8" t="s">
        <v>538</v>
      </c>
      <c r="D491" s="8" t="s">
        <v>24</v>
      </c>
      <c r="E491" s="8"/>
      <c r="F491" s="8"/>
      <c r="G491" s="8"/>
      <c r="H491" s="7" t="s">
        <v>4</v>
      </c>
      <c r="I491" s="10">
        <v>11.311999999999999</v>
      </c>
      <c r="J491" s="7" t="s">
        <v>1583</v>
      </c>
    </row>
    <row r="492" spans="1:10" x14ac:dyDescent="0.25">
      <c r="A492" s="6">
        <v>490</v>
      </c>
      <c r="B492" s="7">
        <v>490</v>
      </c>
      <c r="C492" s="8" t="s">
        <v>539</v>
      </c>
      <c r="D492" s="8" t="s">
        <v>24</v>
      </c>
      <c r="E492" s="8"/>
      <c r="F492" s="8"/>
      <c r="G492" s="8"/>
      <c r="H492" s="7" t="s">
        <v>4</v>
      </c>
      <c r="I492" s="10">
        <v>11.297000000000001</v>
      </c>
      <c r="J492" s="7" t="s">
        <v>1583</v>
      </c>
    </row>
    <row r="493" spans="1:10" x14ac:dyDescent="0.25">
      <c r="A493" s="6">
        <v>491</v>
      </c>
      <c r="B493" s="7">
        <v>491</v>
      </c>
      <c r="C493" s="8" t="s">
        <v>540</v>
      </c>
      <c r="D493" s="8" t="s">
        <v>24</v>
      </c>
      <c r="E493" s="8"/>
      <c r="F493" s="8"/>
      <c r="G493" s="8"/>
      <c r="H493" s="7" t="s">
        <v>4</v>
      </c>
      <c r="I493" s="10">
        <v>11.266</v>
      </c>
      <c r="J493" s="7" t="s">
        <v>1583</v>
      </c>
    </row>
    <row r="494" spans="1:10" x14ac:dyDescent="0.25">
      <c r="A494" s="6">
        <v>492</v>
      </c>
      <c r="B494" s="7">
        <v>492</v>
      </c>
      <c r="C494" s="8" t="s">
        <v>541</v>
      </c>
      <c r="D494" s="8" t="s">
        <v>24</v>
      </c>
      <c r="E494" s="8"/>
      <c r="F494" s="8"/>
      <c r="G494" s="8"/>
      <c r="H494" s="7" t="s">
        <v>4</v>
      </c>
      <c r="I494" s="10">
        <v>11.225</v>
      </c>
      <c r="J494" s="7" t="s">
        <v>1583</v>
      </c>
    </row>
    <row r="495" spans="1:10" x14ac:dyDescent="0.25">
      <c r="A495" s="6">
        <v>493</v>
      </c>
      <c r="B495" s="7">
        <v>493</v>
      </c>
      <c r="C495" s="8" t="s">
        <v>542</v>
      </c>
      <c r="D495" s="8" t="s">
        <v>24</v>
      </c>
      <c r="E495" s="8"/>
      <c r="F495" s="8"/>
      <c r="G495" s="8"/>
      <c r="H495" s="7" t="s">
        <v>4</v>
      </c>
      <c r="I495" s="10">
        <v>11.207000000000001</v>
      </c>
      <c r="J495" s="7" t="s">
        <v>1583</v>
      </c>
    </row>
    <row r="496" spans="1:10" x14ac:dyDescent="0.25">
      <c r="A496" s="6">
        <v>494</v>
      </c>
      <c r="B496" s="7">
        <v>494</v>
      </c>
      <c r="C496" s="8" t="s">
        <v>543</v>
      </c>
      <c r="D496" s="8" t="s">
        <v>24</v>
      </c>
      <c r="E496" s="8"/>
      <c r="F496" s="8"/>
      <c r="G496" s="8"/>
      <c r="H496" s="7" t="s">
        <v>4</v>
      </c>
      <c r="I496" s="10">
        <v>11.188000000000001</v>
      </c>
      <c r="J496" s="7" t="s">
        <v>1583</v>
      </c>
    </row>
    <row r="497" spans="1:10" x14ac:dyDescent="0.25">
      <c r="A497" s="6">
        <v>495</v>
      </c>
      <c r="B497" s="7">
        <v>495</v>
      </c>
      <c r="C497" s="8" t="s">
        <v>544</v>
      </c>
      <c r="D497" s="8" t="s">
        <v>24</v>
      </c>
      <c r="E497" s="8"/>
      <c r="F497" s="8"/>
      <c r="G497" s="8"/>
      <c r="H497" s="7" t="s">
        <v>4</v>
      </c>
      <c r="I497" s="10">
        <v>11.177</v>
      </c>
      <c r="J497" s="7" t="s">
        <v>1583</v>
      </c>
    </row>
    <row r="498" spans="1:10" x14ac:dyDescent="0.25">
      <c r="A498" s="6">
        <v>496</v>
      </c>
      <c r="B498" s="7">
        <v>496</v>
      </c>
      <c r="C498" s="8" t="s">
        <v>545</v>
      </c>
      <c r="D498" s="8" t="s">
        <v>24</v>
      </c>
      <c r="E498" s="8"/>
      <c r="F498" s="8"/>
      <c r="G498" s="8"/>
      <c r="H498" s="7" t="s">
        <v>4</v>
      </c>
      <c r="I498" s="10">
        <v>11.116</v>
      </c>
      <c r="J498" s="7" t="s">
        <v>1583</v>
      </c>
    </row>
    <row r="499" spans="1:10" x14ac:dyDescent="0.25">
      <c r="A499" s="6">
        <v>497</v>
      </c>
      <c r="B499" s="7">
        <v>497</v>
      </c>
      <c r="C499" s="8" t="s">
        <v>546</v>
      </c>
      <c r="D499" s="8" t="s">
        <v>24</v>
      </c>
      <c r="E499" s="8"/>
      <c r="F499" s="8"/>
      <c r="G499" s="8"/>
      <c r="H499" s="7" t="s">
        <v>4</v>
      </c>
      <c r="I499" s="10">
        <v>11.09</v>
      </c>
      <c r="J499" s="7" t="s">
        <v>1583</v>
      </c>
    </row>
    <row r="500" spans="1:10" x14ac:dyDescent="0.25">
      <c r="A500" s="6">
        <v>498</v>
      </c>
      <c r="B500" s="7">
        <v>498</v>
      </c>
      <c r="C500" s="8" t="s">
        <v>547</v>
      </c>
      <c r="D500" s="8" t="s">
        <v>24</v>
      </c>
      <c r="E500" s="8"/>
      <c r="F500" s="8"/>
      <c r="G500" s="8"/>
      <c r="H500" s="7" t="s">
        <v>4</v>
      </c>
      <c r="I500" s="10">
        <v>11.068</v>
      </c>
      <c r="J500" s="7" t="s">
        <v>1583</v>
      </c>
    </row>
    <row r="501" spans="1:10" x14ac:dyDescent="0.25">
      <c r="A501" s="6">
        <v>499</v>
      </c>
      <c r="B501" s="7">
        <v>499</v>
      </c>
      <c r="C501" s="8" t="s">
        <v>548</v>
      </c>
      <c r="D501" s="8" t="s">
        <v>24</v>
      </c>
      <c r="E501" s="8"/>
      <c r="F501" s="8"/>
      <c r="G501" s="8"/>
      <c r="H501" s="7" t="s">
        <v>4</v>
      </c>
      <c r="I501" s="10">
        <v>11.055999999999999</v>
      </c>
      <c r="J501" s="7" t="s">
        <v>1583</v>
      </c>
    </row>
    <row r="502" spans="1:10" x14ac:dyDescent="0.25">
      <c r="A502" s="6">
        <v>500</v>
      </c>
      <c r="B502" s="7">
        <v>500</v>
      </c>
      <c r="C502" s="8" t="s">
        <v>549</v>
      </c>
      <c r="D502" s="8" t="s">
        <v>24</v>
      </c>
      <c r="E502" s="8"/>
      <c r="F502" s="8"/>
      <c r="G502" s="8"/>
      <c r="H502" s="7" t="s">
        <v>4</v>
      </c>
      <c r="I502" s="10">
        <v>11.03</v>
      </c>
      <c r="J502" s="7" t="s">
        <v>1583</v>
      </c>
    </row>
    <row r="503" spans="1:10" x14ac:dyDescent="0.25">
      <c r="A503" s="6">
        <v>501</v>
      </c>
      <c r="B503" s="7">
        <v>501</v>
      </c>
      <c r="C503" s="8" t="s">
        <v>550</v>
      </c>
      <c r="D503" s="8" t="s">
        <v>24</v>
      </c>
      <c r="E503" s="8"/>
      <c r="F503" s="8"/>
      <c r="G503" s="8"/>
      <c r="H503" s="7" t="s">
        <v>4</v>
      </c>
      <c r="I503" s="10">
        <v>10.973000000000001</v>
      </c>
      <c r="J503" s="7" t="s">
        <v>1583</v>
      </c>
    </row>
    <row r="504" spans="1:10" x14ac:dyDescent="0.25">
      <c r="A504" s="6">
        <v>502</v>
      </c>
      <c r="B504" s="7">
        <v>502</v>
      </c>
      <c r="C504" s="8" t="s">
        <v>551</v>
      </c>
      <c r="D504" s="8" t="s">
        <v>24</v>
      </c>
      <c r="E504" s="8"/>
      <c r="F504" s="8"/>
      <c r="G504" s="8"/>
      <c r="H504" s="7" t="s">
        <v>4</v>
      </c>
      <c r="I504" s="10">
        <v>10.967000000000001</v>
      </c>
      <c r="J504" s="7" t="s">
        <v>1583</v>
      </c>
    </row>
    <row r="505" spans="1:10" x14ac:dyDescent="0.25">
      <c r="A505" s="6">
        <v>503</v>
      </c>
      <c r="B505" s="7">
        <v>503</v>
      </c>
      <c r="C505" s="8" t="s">
        <v>552</v>
      </c>
      <c r="D505" s="8" t="s">
        <v>24</v>
      </c>
      <c r="E505" s="8"/>
      <c r="F505" s="8"/>
      <c r="G505" s="8"/>
      <c r="H505" s="7" t="s">
        <v>4</v>
      </c>
      <c r="I505" s="10">
        <v>10.964</v>
      </c>
      <c r="J505" s="7" t="s">
        <v>1583</v>
      </c>
    </row>
    <row r="506" spans="1:10" x14ac:dyDescent="0.25">
      <c r="A506" s="6">
        <v>504</v>
      </c>
      <c r="B506" s="7">
        <v>504</v>
      </c>
      <c r="C506" s="8" t="s">
        <v>553</v>
      </c>
      <c r="D506" s="8" t="s">
        <v>24</v>
      </c>
      <c r="E506" s="8"/>
      <c r="F506" s="8"/>
      <c r="G506" s="8"/>
      <c r="H506" s="7" t="s">
        <v>4</v>
      </c>
      <c r="I506" s="10">
        <v>10.952</v>
      </c>
      <c r="J506" s="7" t="s">
        <v>1583</v>
      </c>
    </row>
    <row r="507" spans="1:10" x14ac:dyDescent="0.25">
      <c r="A507" s="6">
        <v>505</v>
      </c>
      <c r="B507" s="7">
        <v>505</v>
      </c>
      <c r="C507" s="8" t="s">
        <v>554</v>
      </c>
      <c r="D507" s="8" t="s">
        <v>24</v>
      </c>
      <c r="E507" s="8" t="s">
        <v>9</v>
      </c>
      <c r="F507" s="8" t="s">
        <v>555</v>
      </c>
      <c r="G507" s="8" t="s">
        <v>9</v>
      </c>
      <c r="H507" s="7" t="s">
        <v>4</v>
      </c>
      <c r="I507" s="10">
        <v>10.933999999999999</v>
      </c>
      <c r="J507" s="7" t="s">
        <v>1583</v>
      </c>
    </row>
    <row r="508" spans="1:10" x14ac:dyDescent="0.25">
      <c r="A508" s="6">
        <v>506</v>
      </c>
      <c r="B508" s="7">
        <v>506</v>
      </c>
      <c r="C508" s="8" t="s">
        <v>556</v>
      </c>
      <c r="D508" s="8" t="s">
        <v>24</v>
      </c>
      <c r="E508" s="8" t="s">
        <v>9</v>
      </c>
      <c r="F508" s="8" t="s">
        <v>557</v>
      </c>
      <c r="G508" s="8" t="s">
        <v>9</v>
      </c>
      <c r="H508" s="7" t="s">
        <v>4</v>
      </c>
      <c r="I508" s="10">
        <v>10.843</v>
      </c>
      <c r="J508" s="7" t="s">
        <v>1583</v>
      </c>
    </row>
    <row r="509" spans="1:10" x14ac:dyDescent="0.25">
      <c r="A509" s="6">
        <v>507</v>
      </c>
      <c r="B509" s="7">
        <v>507</v>
      </c>
      <c r="C509" s="8" t="s">
        <v>558</v>
      </c>
      <c r="D509" s="8" t="s">
        <v>24</v>
      </c>
      <c r="E509" s="8"/>
      <c r="F509" s="8"/>
      <c r="G509" s="8"/>
      <c r="H509" s="7" t="s">
        <v>4</v>
      </c>
      <c r="I509" s="10">
        <v>10.788</v>
      </c>
      <c r="J509" s="7" t="s">
        <v>1583</v>
      </c>
    </row>
    <row r="510" spans="1:10" x14ac:dyDescent="0.25">
      <c r="A510" s="6">
        <v>508</v>
      </c>
      <c r="B510" s="7">
        <v>508</v>
      </c>
      <c r="C510" s="8" t="s">
        <v>559</v>
      </c>
      <c r="D510" s="8" t="s">
        <v>24</v>
      </c>
      <c r="E510" s="8"/>
      <c r="F510" s="8"/>
      <c r="G510" s="8"/>
      <c r="H510" s="7" t="s">
        <v>4</v>
      </c>
      <c r="I510" s="10">
        <v>10.776</v>
      </c>
      <c r="J510" s="7" t="s">
        <v>1583</v>
      </c>
    </row>
    <row r="511" spans="1:10" x14ac:dyDescent="0.25">
      <c r="A511" s="6">
        <v>509</v>
      </c>
      <c r="B511" s="7">
        <v>509</v>
      </c>
      <c r="C511" s="8" t="s">
        <v>560</v>
      </c>
      <c r="D511" s="8" t="s">
        <v>24</v>
      </c>
      <c r="E511" s="8"/>
      <c r="F511" s="8"/>
      <c r="G511" s="8"/>
      <c r="H511" s="7" t="s">
        <v>4</v>
      </c>
      <c r="I511" s="10">
        <v>10.708</v>
      </c>
      <c r="J511" s="7" t="s">
        <v>1583</v>
      </c>
    </row>
    <row r="512" spans="1:10" x14ac:dyDescent="0.25">
      <c r="A512" s="6">
        <v>510</v>
      </c>
      <c r="B512" s="7">
        <v>510</v>
      </c>
      <c r="C512" s="8" t="s">
        <v>561</v>
      </c>
      <c r="D512" s="8" t="s">
        <v>24</v>
      </c>
      <c r="E512" s="8"/>
      <c r="F512" s="8"/>
      <c r="G512" s="8"/>
      <c r="H512" s="7" t="s">
        <v>4</v>
      </c>
      <c r="I512" s="10">
        <v>10.666</v>
      </c>
      <c r="J512" s="7" t="s">
        <v>1583</v>
      </c>
    </row>
    <row r="513" spans="1:10" x14ac:dyDescent="0.25">
      <c r="A513" s="6">
        <v>511</v>
      </c>
      <c r="B513" s="7">
        <v>511</v>
      </c>
      <c r="C513" s="8" t="s">
        <v>562</v>
      </c>
      <c r="D513" s="8" t="s">
        <v>24</v>
      </c>
      <c r="E513" s="8"/>
      <c r="F513" s="8"/>
      <c r="G513" s="8"/>
      <c r="H513" s="7" t="s">
        <v>4</v>
      </c>
      <c r="I513" s="10">
        <v>10.573</v>
      </c>
      <c r="J513" s="7" t="s">
        <v>1583</v>
      </c>
    </row>
    <row r="514" spans="1:10" x14ac:dyDescent="0.25">
      <c r="A514" s="6">
        <v>512</v>
      </c>
      <c r="B514" s="7">
        <v>512</v>
      </c>
      <c r="C514" s="8" t="s">
        <v>563</v>
      </c>
      <c r="D514" s="8" t="s">
        <v>24</v>
      </c>
      <c r="E514" s="8"/>
      <c r="F514" s="8"/>
      <c r="G514" s="8"/>
      <c r="H514" s="7" t="s">
        <v>4</v>
      </c>
      <c r="I514" s="10">
        <v>10.478</v>
      </c>
      <c r="J514" s="7" t="s">
        <v>1583</v>
      </c>
    </row>
    <row r="515" spans="1:10" x14ac:dyDescent="0.25">
      <c r="A515" s="6">
        <v>513</v>
      </c>
      <c r="B515" s="7">
        <v>513</v>
      </c>
      <c r="C515" s="8" t="s">
        <v>564</v>
      </c>
      <c r="D515" s="8" t="s">
        <v>24</v>
      </c>
      <c r="E515" s="8"/>
      <c r="F515" s="8"/>
      <c r="G515" s="8"/>
      <c r="H515" s="7" t="s">
        <v>4</v>
      </c>
      <c r="I515" s="10">
        <v>10.473000000000001</v>
      </c>
      <c r="J515" s="7" t="s">
        <v>1583</v>
      </c>
    </row>
    <row r="516" spans="1:10" x14ac:dyDescent="0.25">
      <c r="A516" s="6">
        <v>514</v>
      </c>
      <c r="B516" s="7">
        <v>514</v>
      </c>
      <c r="C516" s="8" t="s">
        <v>565</v>
      </c>
      <c r="D516" s="8" t="s">
        <v>24</v>
      </c>
      <c r="E516" s="8"/>
      <c r="F516" s="8"/>
      <c r="G516" s="8"/>
      <c r="H516" s="7" t="s">
        <v>4</v>
      </c>
      <c r="I516" s="10">
        <v>10.451000000000001</v>
      </c>
      <c r="J516" s="7" t="s">
        <v>1583</v>
      </c>
    </row>
    <row r="517" spans="1:10" x14ac:dyDescent="0.25">
      <c r="A517" s="6">
        <v>515</v>
      </c>
      <c r="B517" s="7">
        <v>515</v>
      </c>
      <c r="C517" s="8" t="s">
        <v>566</v>
      </c>
      <c r="D517" s="8" t="s">
        <v>24</v>
      </c>
      <c r="E517" s="8"/>
      <c r="F517" s="8"/>
      <c r="G517" s="8"/>
      <c r="H517" s="7" t="s">
        <v>4</v>
      </c>
      <c r="I517" s="10">
        <v>10.445</v>
      </c>
      <c r="J517" s="7" t="s">
        <v>1583</v>
      </c>
    </row>
    <row r="518" spans="1:10" x14ac:dyDescent="0.25">
      <c r="A518" s="6">
        <v>516</v>
      </c>
      <c r="B518" s="7">
        <v>516</v>
      </c>
      <c r="C518" s="8" t="s">
        <v>567</v>
      </c>
      <c r="D518" s="8" t="s">
        <v>24</v>
      </c>
      <c r="E518" s="8"/>
      <c r="F518" s="8"/>
      <c r="G518" s="8"/>
      <c r="H518" s="7" t="s">
        <v>4</v>
      </c>
      <c r="I518" s="10">
        <v>10.358000000000001</v>
      </c>
      <c r="J518" s="7" t="s">
        <v>1583</v>
      </c>
    </row>
    <row r="519" spans="1:10" x14ac:dyDescent="0.25">
      <c r="A519" s="6">
        <v>517</v>
      </c>
      <c r="B519" s="7">
        <v>517</v>
      </c>
      <c r="C519" s="8" t="s">
        <v>568</v>
      </c>
      <c r="D519" s="8" t="s">
        <v>24</v>
      </c>
      <c r="E519" s="8"/>
      <c r="F519" s="8"/>
      <c r="G519" s="8"/>
      <c r="H519" s="7" t="s">
        <v>4</v>
      </c>
      <c r="I519" s="10">
        <v>10.303000000000001</v>
      </c>
      <c r="J519" s="7" t="s">
        <v>1583</v>
      </c>
    </row>
    <row r="520" spans="1:10" x14ac:dyDescent="0.25">
      <c r="A520" s="6">
        <v>518</v>
      </c>
      <c r="B520" s="7">
        <v>518</v>
      </c>
      <c r="C520" s="8" t="s">
        <v>569</v>
      </c>
      <c r="D520" s="8" t="s">
        <v>24</v>
      </c>
      <c r="E520" s="8"/>
      <c r="F520" s="8"/>
      <c r="G520" s="8"/>
      <c r="H520" s="7" t="s">
        <v>4</v>
      </c>
      <c r="I520" s="10">
        <v>10.298999999999999</v>
      </c>
      <c r="J520" s="7" t="s">
        <v>1583</v>
      </c>
    </row>
    <row r="521" spans="1:10" x14ac:dyDescent="0.25">
      <c r="A521" s="6">
        <v>519</v>
      </c>
      <c r="B521" s="7">
        <v>519</v>
      </c>
      <c r="C521" s="8" t="s">
        <v>570</v>
      </c>
      <c r="D521" s="8" t="s">
        <v>24</v>
      </c>
      <c r="E521" s="8"/>
      <c r="F521" s="8"/>
      <c r="G521" s="8"/>
      <c r="H521" s="7" t="s">
        <v>4</v>
      </c>
      <c r="I521" s="10">
        <v>10.276</v>
      </c>
      <c r="J521" s="7" t="s">
        <v>1583</v>
      </c>
    </row>
    <row r="522" spans="1:10" x14ac:dyDescent="0.25">
      <c r="A522" s="6">
        <v>520</v>
      </c>
      <c r="B522" s="7">
        <v>520</v>
      </c>
      <c r="C522" s="8" t="s">
        <v>571</v>
      </c>
      <c r="D522" s="8" t="s">
        <v>24</v>
      </c>
      <c r="E522" s="8"/>
      <c r="F522" s="8"/>
      <c r="G522" s="8"/>
      <c r="H522" s="7" t="s">
        <v>4</v>
      </c>
      <c r="I522" s="10">
        <v>10.236000000000001</v>
      </c>
      <c r="J522" s="7" t="s">
        <v>1583</v>
      </c>
    </row>
    <row r="523" spans="1:10" x14ac:dyDescent="0.25">
      <c r="A523" s="7">
        <v>521</v>
      </c>
      <c r="B523" s="7">
        <v>521</v>
      </c>
      <c r="C523" s="8" t="s">
        <v>572</v>
      </c>
      <c r="D523" s="8" t="s">
        <v>24</v>
      </c>
      <c r="E523" s="8"/>
      <c r="F523" s="8"/>
      <c r="G523" s="8"/>
      <c r="H523" s="7" t="s">
        <v>4</v>
      </c>
      <c r="I523" s="10">
        <v>10.189</v>
      </c>
      <c r="J523" s="7" t="s">
        <v>1583</v>
      </c>
    </row>
    <row r="524" spans="1:10" x14ac:dyDescent="0.25">
      <c r="A524" s="7">
        <v>522</v>
      </c>
      <c r="B524" s="7">
        <v>522</v>
      </c>
      <c r="C524" s="8" t="s">
        <v>573</v>
      </c>
      <c r="D524" s="8" t="s">
        <v>24</v>
      </c>
      <c r="E524" s="8"/>
      <c r="F524" s="8"/>
      <c r="G524" s="8"/>
      <c r="H524" s="7" t="s">
        <v>4</v>
      </c>
      <c r="I524" s="10">
        <v>10.189</v>
      </c>
      <c r="J524" s="7" t="s">
        <v>1583</v>
      </c>
    </row>
    <row r="525" spans="1:10" x14ac:dyDescent="0.25">
      <c r="A525" s="6">
        <v>523</v>
      </c>
      <c r="B525" s="7">
        <v>523</v>
      </c>
      <c r="C525" s="8" t="s">
        <v>574</v>
      </c>
      <c r="D525" s="8" t="s">
        <v>24</v>
      </c>
      <c r="E525" s="8"/>
      <c r="F525" s="8"/>
      <c r="G525" s="8"/>
      <c r="H525" s="7" t="s">
        <v>4</v>
      </c>
      <c r="I525" s="10">
        <v>10.177</v>
      </c>
      <c r="J525" s="7" t="s">
        <v>1583</v>
      </c>
    </row>
    <row r="526" spans="1:10" x14ac:dyDescent="0.25">
      <c r="A526" s="6">
        <v>524</v>
      </c>
      <c r="B526" s="7">
        <v>524</v>
      </c>
      <c r="C526" s="8" t="s">
        <v>575</v>
      </c>
      <c r="D526" s="8" t="s">
        <v>24</v>
      </c>
      <c r="E526" s="8"/>
      <c r="F526" s="8"/>
      <c r="G526" s="8"/>
      <c r="H526" s="7" t="s">
        <v>4</v>
      </c>
      <c r="I526" s="10">
        <v>10.141</v>
      </c>
      <c r="J526" s="7" t="s">
        <v>1583</v>
      </c>
    </row>
    <row r="527" spans="1:10" x14ac:dyDescent="0.25">
      <c r="A527" s="6">
        <v>525</v>
      </c>
      <c r="B527" s="7">
        <v>525</v>
      </c>
      <c r="C527" s="8" t="s">
        <v>576</v>
      </c>
      <c r="D527" s="8" t="s">
        <v>24</v>
      </c>
      <c r="E527" s="8"/>
      <c r="F527" s="8"/>
      <c r="G527" s="8"/>
      <c r="H527" s="7" t="s">
        <v>4</v>
      </c>
      <c r="I527" s="10">
        <v>10.073</v>
      </c>
      <c r="J527" s="7" t="s">
        <v>1583</v>
      </c>
    </row>
    <row r="528" spans="1:10" x14ac:dyDescent="0.25">
      <c r="A528" s="6">
        <v>526</v>
      </c>
      <c r="B528" s="7">
        <v>526</v>
      </c>
      <c r="C528" s="8" t="s">
        <v>577</v>
      </c>
      <c r="D528" s="8" t="s">
        <v>24</v>
      </c>
      <c r="E528" s="8"/>
      <c r="F528" s="8"/>
      <c r="G528" s="8"/>
      <c r="H528" s="7" t="s">
        <v>4</v>
      </c>
      <c r="I528" s="10">
        <v>10.048999999999999</v>
      </c>
      <c r="J528" s="7" t="s">
        <v>1583</v>
      </c>
    </row>
    <row r="529" spans="1:10" x14ac:dyDescent="0.25">
      <c r="A529" s="6">
        <v>527</v>
      </c>
      <c r="B529" s="7">
        <v>527</v>
      </c>
      <c r="C529" s="8" t="s">
        <v>578</v>
      </c>
      <c r="D529" s="8" t="s">
        <v>24</v>
      </c>
      <c r="E529" s="8"/>
      <c r="F529" s="8"/>
      <c r="G529" s="8"/>
      <c r="H529" s="7" t="s">
        <v>4</v>
      </c>
      <c r="I529" s="10">
        <v>10.045999999999999</v>
      </c>
      <c r="J529" s="7" t="s">
        <v>1583</v>
      </c>
    </row>
    <row r="530" spans="1:10" x14ac:dyDescent="0.25">
      <c r="A530" s="6">
        <v>528</v>
      </c>
      <c r="B530" s="7">
        <v>528</v>
      </c>
      <c r="C530" s="8" t="s">
        <v>579</v>
      </c>
      <c r="D530" s="8" t="s">
        <v>24</v>
      </c>
      <c r="E530" s="8"/>
      <c r="F530" s="8"/>
      <c r="G530" s="8"/>
      <c r="H530" s="7" t="s">
        <v>4</v>
      </c>
      <c r="I530" s="10">
        <v>10.015000000000001</v>
      </c>
      <c r="J530" s="7" t="s">
        <v>1583</v>
      </c>
    </row>
    <row r="531" spans="1:10" x14ac:dyDescent="0.25">
      <c r="A531" s="6">
        <v>529</v>
      </c>
      <c r="B531" s="7">
        <v>529</v>
      </c>
      <c r="C531" s="8" t="s">
        <v>581</v>
      </c>
      <c r="D531" s="8" t="s">
        <v>24</v>
      </c>
      <c r="E531" s="8"/>
      <c r="F531" s="8"/>
      <c r="G531" s="8"/>
      <c r="H531" s="7" t="s">
        <v>4</v>
      </c>
      <c r="I531" s="10">
        <v>9.9990000000000006</v>
      </c>
      <c r="J531" s="7" t="s">
        <v>1583</v>
      </c>
    </row>
    <row r="532" spans="1:10" x14ac:dyDescent="0.25">
      <c r="A532" s="6">
        <v>530</v>
      </c>
      <c r="B532" s="7">
        <v>530</v>
      </c>
      <c r="C532" s="8" t="s">
        <v>582</v>
      </c>
      <c r="D532" s="8" t="s">
        <v>24</v>
      </c>
      <c r="E532" s="8"/>
      <c r="F532" s="8"/>
      <c r="G532" s="8"/>
      <c r="H532" s="7" t="s">
        <v>4</v>
      </c>
      <c r="I532" s="10">
        <v>9.9819999999999993</v>
      </c>
      <c r="J532" s="7" t="s">
        <v>1583</v>
      </c>
    </row>
    <row r="533" spans="1:10" x14ac:dyDescent="0.25">
      <c r="A533" s="6">
        <v>531</v>
      </c>
      <c r="B533" s="7">
        <v>531</v>
      </c>
      <c r="C533" s="8" t="s">
        <v>583</v>
      </c>
      <c r="D533" s="8" t="s">
        <v>24</v>
      </c>
      <c r="E533" s="8"/>
      <c r="F533" s="8"/>
      <c r="G533" s="8"/>
      <c r="H533" s="7" t="s">
        <v>4</v>
      </c>
      <c r="I533" s="10">
        <v>9.8989999999999991</v>
      </c>
      <c r="J533" s="7" t="s">
        <v>1583</v>
      </c>
    </row>
    <row r="534" spans="1:10" x14ac:dyDescent="0.25">
      <c r="A534" s="6">
        <v>532</v>
      </c>
      <c r="B534" s="7">
        <v>532</v>
      </c>
      <c r="C534" s="8" t="s">
        <v>584</v>
      </c>
      <c r="D534" s="8" t="s">
        <v>24</v>
      </c>
      <c r="E534" s="8"/>
      <c r="F534" s="8"/>
      <c r="G534" s="8"/>
      <c r="H534" s="7" t="s">
        <v>4</v>
      </c>
      <c r="I534" s="10">
        <v>9.8460000000000001</v>
      </c>
      <c r="J534" s="7" t="s">
        <v>1583</v>
      </c>
    </row>
    <row r="535" spans="1:10" x14ac:dyDescent="0.25">
      <c r="A535" s="6">
        <v>533</v>
      </c>
      <c r="B535" s="7">
        <v>533</v>
      </c>
      <c r="C535" s="8" t="s">
        <v>585</v>
      </c>
      <c r="D535" s="8" t="s">
        <v>24</v>
      </c>
      <c r="E535" s="8"/>
      <c r="F535" s="8"/>
      <c r="G535" s="8"/>
      <c r="H535" s="7" t="s">
        <v>4</v>
      </c>
      <c r="I535" s="10">
        <v>9.8369999999999997</v>
      </c>
      <c r="J535" s="7" t="s">
        <v>1583</v>
      </c>
    </row>
    <row r="536" spans="1:10" x14ac:dyDescent="0.25">
      <c r="A536" s="6">
        <v>534</v>
      </c>
      <c r="B536" s="7">
        <v>534</v>
      </c>
      <c r="C536" s="8" t="s">
        <v>586</v>
      </c>
      <c r="D536" s="8" t="s">
        <v>24</v>
      </c>
      <c r="E536" s="8"/>
      <c r="F536" s="8"/>
      <c r="G536" s="8"/>
      <c r="H536" s="7" t="s">
        <v>4</v>
      </c>
      <c r="I536" s="10">
        <v>9.7409999999999997</v>
      </c>
      <c r="J536" s="7" t="s">
        <v>1583</v>
      </c>
    </row>
    <row r="537" spans="1:10" x14ac:dyDescent="0.25">
      <c r="A537" s="6">
        <v>535</v>
      </c>
      <c r="B537" s="7">
        <v>535</v>
      </c>
      <c r="C537" s="8" t="s">
        <v>587</v>
      </c>
      <c r="D537" s="8" t="s">
        <v>24</v>
      </c>
      <c r="E537" s="8"/>
      <c r="F537" s="8"/>
      <c r="G537" s="8"/>
      <c r="H537" s="7" t="s">
        <v>4</v>
      </c>
      <c r="I537" s="10">
        <v>9.7119999999999997</v>
      </c>
      <c r="J537" s="7" t="s">
        <v>1583</v>
      </c>
    </row>
    <row r="538" spans="1:10" x14ac:dyDescent="0.25">
      <c r="A538" s="6">
        <v>536</v>
      </c>
      <c r="B538" s="7">
        <v>536</v>
      </c>
      <c r="C538" s="8" t="s">
        <v>588</v>
      </c>
      <c r="D538" s="8" t="s">
        <v>24</v>
      </c>
      <c r="E538" s="8"/>
      <c r="F538" s="8"/>
      <c r="G538" s="8"/>
      <c r="H538" s="7" t="s">
        <v>4</v>
      </c>
      <c r="I538" s="10">
        <v>9.6859999999999999</v>
      </c>
      <c r="J538" s="7" t="s">
        <v>1583</v>
      </c>
    </row>
    <row r="539" spans="1:10" x14ac:dyDescent="0.25">
      <c r="A539" s="6">
        <v>537</v>
      </c>
      <c r="B539" s="7">
        <v>537</v>
      </c>
      <c r="C539" s="8" t="s">
        <v>589</v>
      </c>
      <c r="D539" s="8" t="s">
        <v>24</v>
      </c>
      <c r="E539" s="8"/>
      <c r="F539" s="8"/>
      <c r="G539" s="8"/>
      <c r="H539" s="7" t="s">
        <v>4</v>
      </c>
      <c r="I539" s="10">
        <v>9.6820000000000004</v>
      </c>
      <c r="J539" s="7" t="s">
        <v>1583</v>
      </c>
    </row>
    <row r="540" spans="1:10" x14ac:dyDescent="0.25">
      <c r="A540" s="6">
        <v>538</v>
      </c>
      <c r="B540" s="7">
        <v>538</v>
      </c>
      <c r="C540" s="8" t="s">
        <v>590</v>
      </c>
      <c r="D540" s="8" t="s">
        <v>24</v>
      </c>
      <c r="E540" s="8" t="s">
        <v>9</v>
      </c>
      <c r="F540" s="8" t="s">
        <v>591</v>
      </c>
      <c r="G540" s="8" t="s">
        <v>9</v>
      </c>
      <c r="H540" s="7" t="s">
        <v>4</v>
      </c>
      <c r="I540" s="10">
        <v>9.6430000000000007</v>
      </c>
      <c r="J540" s="7" t="s">
        <v>1583</v>
      </c>
    </row>
    <row r="541" spans="1:10" x14ac:dyDescent="0.25">
      <c r="A541" s="6">
        <v>539</v>
      </c>
      <c r="B541" s="7">
        <v>539</v>
      </c>
      <c r="C541" s="8" t="s">
        <v>592</v>
      </c>
      <c r="D541" s="8" t="s">
        <v>24</v>
      </c>
      <c r="E541" s="8"/>
      <c r="F541" s="8"/>
      <c r="G541" s="8"/>
      <c r="H541" s="7" t="s">
        <v>4</v>
      </c>
      <c r="I541" s="10">
        <v>9.64</v>
      </c>
      <c r="J541" s="7" t="s">
        <v>1583</v>
      </c>
    </row>
    <row r="542" spans="1:10" x14ac:dyDescent="0.25">
      <c r="A542" s="6">
        <v>540</v>
      </c>
      <c r="B542" s="7">
        <v>540</v>
      </c>
      <c r="C542" s="8" t="s">
        <v>593</v>
      </c>
      <c r="D542" s="8" t="s">
        <v>24</v>
      </c>
      <c r="E542" s="8" t="s">
        <v>9</v>
      </c>
      <c r="F542" s="8" t="s">
        <v>594</v>
      </c>
      <c r="G542" s="8" t="s">
        <v>9</v>
      </c>
      <c r="H542" s="7" t="s">
        <v>4</v>
      </c>
      <c r="I542" s="10">
        <v>9.6210000000000004</v>
      </c>
      <c r="J542" s="7" t="s">
        <v>1583</v>
      </c>
    </row>
    <row r="543" spans="1:10" x14ac:dyDescent="0.25">
      <c r="A543" s="6">
        <v>541</v>
      </c>
      <c r="B543" s="7">
        <v>541</v>
      </c>
      <c r="C543" s="8" t="s">
        <v>595</v>
      </c>
      <c r="D543" s="8" t="s">
        <v>24</v>
      </c>
      <c r="E543" s="8"/>
      <c r="F543" s="8"/>
      <c r="G543" s="8"/>
      <c r="H543" s="7" t="s">
        <v>4</v>
      </c>
      <c r="I543" s="10">
        <v>9.6140000000000008</v>
      </c>
      <c r="J543" s="7" t="s">
        <v>1583</v>
      </c>
    </row>
    <row r="544" spans="1:10" x14ac:dyDescent="0.25">
      <c r="A544" s="6">
        <v>542</v>
      </c>
      <c r="B544" s="7">
        <v>542</v>
      </c>
      <c r="C544" s="8" t="s">
        <v>596</v>
      </c>
      <c r="D544" s="8" t="s">
        <v>24</v>
      </c>
      <c r="E544" s="8" t="s">
        <v>16</v>
      </c>
      <c r="F544" s="8" t="s">
        <v>597</v>
      </c>
      <c r="G544" s="8" t="s">
        <v>16</v>
      </c>
      <c r="H544" s="7" t="s">
        <v>4</v>
      </c>
      <c r="I544" s="10">
        <v>9.6120000000000001</v>
      </c>
      <c r="J544" s="7" t="s">
        <v>1583</v>
      </c>
    </row>
    <row r="545" spans="1:10" x14ac:dyDescent="0.25">
      <c r="A545" s="6">
        <v>543</v>
      </c>
      <c r="B545" s="7">
        <v>543</v>
      </c>
      <c r="C545" s="8" t="s">
        <v>598</v>
      </c>
      <c r="D545" s="8" t="s">
        <v>24</v>
      </c>
      <c r="E545" s="8"/>
      <c r="F545" s="8"/>
      <c r="G545" s="8"/>
      <c r="H545" s="7" t="s">
        <v>4</v>
      </c>
      <c r="I545" s="10">
        <v>9.5660000000000007</v>
      </c>
      <c r="J545" s="7" t="s">
        <v>1583</v>
      </c>
    </row>
    <row r="546" spans="1:10" x14ac:dyDescent="0.25">
      <c r="A546" s="6">
        <v>544</v>
      </c>
      <c r="B546" s="7">
        <v>544</v>
      </c>
      <c r="C546" s="8" t="s">
        <v>599</v>
      </c>
      <c r="D546" s="8" t="s">
        <v>24</v>
      </c>
      <c r="E546" s="8"/>
      <c r="F546" s="8"/>
      <c r="G546" s="8"/>
      <c r="H546" s="7" t="s">
        <v>4</v>
      </c>
      <c r="I546" s="10">
        <v>9.5359999999999996</v>
      </c>
      <c r="J546" s="7" t="s">
        <v>1583</v>
      </c>
    </row>
    <row r="547" spans="1:10" x14ac:dyDescent="0.25">
      <c r="A547" s="6">
        <v>545</v>
      </c>
      <c r="B547" s="7">
        <v>545</v>
      </c>
      <c r="C547" s="8" t="s">
        <v>600</v>
      </c>
      <c r="D547" s="8" t="s">
        <v>24</v>
      </c>
      <c r="E547" s="8"/>
      <c r="F547" s="8"/>
      <c r="G547" s="8"/>
      <c r="H547" s="7" t="s">
        <v>4</v>
      </c>
      <c r="I547" s="10">
        <v>9.5090000000000003</v>
      </c>
      <c r="J547" s="7" t="s">
        <v>1583</v>
      </c>
    </row>
    <row r="548" spans="1:10" x14ac:dyDescent="0.25">
      <c r="A548" s="6">
        <v>546</v>
      </c>
      <c r="B548" s="7">
        <v>546</v>
      </c>
      <c r="C548" s="8" t="s">
        <v>601</v>
      </c>
      <c r="D548" s="8" t="s">
        <v>24</v>
      </c>
      <c r="E548" s="8"/>
      <c r="F548" s="8"/>
      <c r="G548" s="8"/>
      <c r="H548" s="7" t="s">
        <v>4</v>
      </c>
      <c r="I548" s="10">
        <v>9.4870000000000001</v>
      </c>
      <c r="J548" s="7" t="s">
        <v>1583</v>
      </c>
    </row>
    <row r="549" spans="1:10" x14ac:dyDescent="0.25">
      <c r="A549" s="6">
        <v>547</v>
      </c>
      <c r="B549" s="7">
        <v>547</v>
      </c>
      <c r="C549" s="8" t="s">
        <v>602</v>
      </c>
      <c r="D549" s="8" t="s">
        <v>24</v>
      </c>
      <c r="E549" s="8"/>
      <c r="F549" s="8"/>
      <c r="G549" s="8"/>
      <c r="H549" s="7" t="s">
        <v>4</v>
      </c>
      <c r="I549" s="10">
        <v>9.4600000000000009</v>
      </c>
      <c r="J549" s="7" t="s">
        <v>1583</v>
      </c>
    </row>
    <row r="550" spans="1:10" x14ac:dyDescent="0.25">
      <c r="A550" s="6">
        <v>548</v>
      </c>
      <c r="B550" s="7">
        <v>548</v>
      </c>
      <c r="C550" s="8" t="s">
        <v>603</v>
      </c>
      <c r="D550" s="8" t="s">
        <v>24</v>
      </c>
      <c r="E550" s="8"/>
      <c r="F550" s="8"/>
      <c r="G550" s="8"/>
      <c r="H550" s="7" t="s">
        <v>4</v>
      </c>
      <c r="I550" s="10">
        <v>9.4510000000000005</v>
      </c>
      <c r="J550" s="7" t="s">
        <v>1583</v>
      </c>
    </row>
    <row r="551" spans="1:10" x14ac:dyDescent="0.25">
      <c r="A551" s="6">
        <v>549</v>
      </c>
      <c r="B551" s="7">
        <v>549</v>
      </c>
      <c r="C551" s="8" t="s">
        <v>604</v>
      </c>
      <c r="D551" s="8" t="s">
        <v>24</v>
      </c>
      <c r="E551" s="8"/>
      <c r="F551" s="8"/>
      <c r="G551" s="8"/>
      <c r="H551" s="7" t="s">
        <v>4</v>
      </c>
      <c r="I551" s="10">
        <v>9.3849999999999998</v>
      </c>
      <c r="J551" s="7" t="s">
        <v>1583</v>
      </c>
    </row>
    <row r="552" spans="1:10" x14ac:dyDescent="0.25">
      <c r="A552" s="6">
        <v>550</v>
      </c>
      <c r="B552" s="7">
        <v>550</v>
      </c>
      <c r="C552" s="8" t="s">
        <v>605</v>
      </c>
      <c r="D552" s="8" t="s">
        <v>24</v>
      </c>
      <c r="E552" s="8"/>
      <c r="F552" s="8"/>
      <c r="G552" s="8"/>
      <c r="H552" s="7" t="s">
        <v>4</v>
      </c>
      <c r="I552" s="10">
        <v>9.3209999999999997</v>
      </c>
      <c r="J552" s="7" t="s">
        <v>1583</v>
      </c>
    </row>
    <row r="553" spans="1:10" x14ac:dyDescent="0.25">
      <c r="A553" s="6">
        <v>551</v>
      </c>
      <c r="B553" s="7">
        <v>551</v>
      </c>
      <c r="C553" s="8" t="s">
        <v>606</v>
      </c>
      <c r="D553" s="8" t="s">
        <v>24</v>
      </c>
      <c r="E553" s="8"/>
      <c r="F553" s="8"/>
      <c r="G553" s="8"/>
      <c r="H553" s="7" t="s">
        <v>4</v>
      </c>
      <c r="I553" s="10">
        <v>9.27</v>
      </c>
      <c r="J553" s="7" t="s">
        <v>1583</v>
      </c>
    </row>
    <row r="554" spans="1:10" x14ac:dyDescent="0.25">
      <c r="A554" s="6">
        <v>552</v>
      </c>
      <c r="B554" s="7">
        <v>552</v>
      </c>
      <c r="C554" s="8" t="s">
        <v>607</v>
      </c>
      <c r="D554" s="8" t="s">
        <v>24</v>
      </c>
      <c r="E554" s="8"/>
      <c r="F554" s="8"/>
      <c r="G554" s="8"/>
      <c r="H554" s="7" t="s">
        <v>4</v>
      </c>
      <c r="I554" s="10">
        <v>9.2550000000000008</v>
      </c>
      <c r="J554" s="7" t="s">
        <v>1583</v>
      </c>
    </row>
    <row r="555" spans="1:10" x14ac:dyDescent="0.25">
      <c r="A555" s="6">
        <v>553</v>
      </c>
      <c r="B555" s="7">
        <v>553</v>
      </c>
      <c r="C555" s="8" t="s">
        <v>608</v>
      </c>
      <c r="D555" s="8" t="s">
        <v>24</v>
      </c>
      <c r="E555" s="8"/>
      <c r="F555" s="8"/>
      <c r="G555" s="8"/>
      <c r="H555" s="7" t="s">
        <v>4</v>
      </c>
      <c r="I555" s="10">
        <v>9.1609999999999996</v>
      </c>
      <c r="J555" s="7" t="s">
        <v>1583</v>
      </c>
    </row>
    <row r="556" spans="1:10" x14ac:dyDescent="0.25">
      <c r="A556" s="6">
        <v>554</v>
      </c>
      <c r="B556" s="7">
        <v>554</v>
      </c>
      <c r="C556" s="8" t="s">
        <v>609</v>
      </c>
      <c r="D556" s="8" t="s">
        <v>24</v>
      </c>
      <c r="E556" s="8"/>
      <c r="F556" s="8"/>
      <c r="G556" s="8"/>
      <c r="H556" s="7" t="s">
        <v>4</v>
      </c>
      <c r="I556" s="10">
        <v>9.109</v>
      </c>
      <c r="J556" s="7" t="s">
        <v>1583</v>
      </c>
    </row>
    <row r="557" spans="1:10" x14ac:dyDescent="0.25">
      <c r="A557" s="6">
        <v>555</v>
      </c>
      <c r="B557" s="7">
        <v>555</v>
      </c>
      <c r="C557" s="8" t="s">
        <v>610</v>
      </c>
      <c r="D557" s="8" t="s">
        <v>24</v>
      </c>
      <c r="E557" s="8"/>
      <c r="F557" s="8"/>
      <c r="G557" s="8"/>
      <c r="H557" s="7" t="s">
        <v>4</v>
      </c>
      <c r="I557" s="10">
        <v>9.0589999999999993</v>
      </c>
      <c r="J557" s="7" t="s">
        <v>1583</v>
      </c>
    </row>
    <row r="558" spans="1:10" x14ac:dyDescent="0.25">
      <c r="A558" s="6">
        <v>556</v>
      </c>
      <c r="B558" s="7">
        <v>556</v>
      </c>
      <c r="C558" s="8" t="s">
        <v>611</v>
      </c>
      <c r="D558" s="8" t="s">
        <v>24</v>
      </c>
      <c r="E558" s="8"/>
      <c r="F558" s="8"/>
      <c r="G558" s="8"/>
      <c r="H558" s="7" t="s">
        <v>4</v>
      </c>
      <c r="I558" s="10">
        <v>9.0459999999999994</v>
      </c>
      <c r="J558" s="7" t="s">
        <v>1583</v>
      </c>
    </row>
    <row r="559" spans="1:10" x14ac:dyDescent="0.25">
      <c r="A559" s="6">
        <v>557</v>
      </c>
      <c r="B559" s="7">
        <v>557</v>
      </c>
      <c r="C559" s="8" t="s">
        <v>612</v>
      </c>
      <c r="D559" s="8" t="s">
        <v>24</v>
      </c>
      <c r="E559" s="8" t="s">
        <v>13</v>
      </c>
      <c r="F559" s="8" t="s">
        <v>21</v>
      </c>
      <c r="G559" s="8"/>
      <c r="H559" s="7" t="s">
        <v>4</v>
      </c>
      <c r="I559" s="10">
        <v>9.0220000000000002</v>
      </c>
      <c r="J559" s="7" t="s">
        <v>1583</v>
      </c>
    </row>
    <row r="560" spans="1:10" x14ac:dyDescent="0.25">
      <c r="A560" s="6">
        <v>558</v>
      </c>
      <c r="B560" s="7">
        <v>558</v>
      </c>
      <c r="C560" s="8" t="s">
        <v>613</v>
      </c>
      <c r="D560" s="8" t="s">
        <v>24</v>
      </c>
      <c r="E560" s="8"/>
      <c r="F560" s="8"/>
      <c r="G560" s="8"/>
      <c r="H560" s="7" t="s">
        <v>4</v>
      </c>
      <c r="I560" s="10">
        <v>8.9990000000000006</v>
      </c>
      <c r="J560" s="7" t="s">
        <v>1583</v>
      </c>
    </row>
    <row r="561" spans="1:10" x14ac:dyDescent="0.25">
      <c r="A561" s="6">
        <v>559</v>
      </c>
      <c r="B561" s="7">
        <v>559</v>
      </c>
      <c r="C561" s="8" t="s">
        <v>614</v>
      </c>
      <c r="D561" s="8" t="s">
        <v>24</v>
      </c>
      <c r="E561" s="8"/>
      <c r="F561" s="8"/>
      <c r="G561" s="8"/>
      <c r="H561" s="7" t="s">
        <v>4</v>
      </c>
      <c r="I561" s="10">
        <v>8.9979999999999993</v>
      </c>
      <c r="J561" s="7" t="s">
        <v>1583</v>
      </c>
    </row>
    <row r="562" spans="1:10" x14ac:dyDescent="0.25">
      <c r="A562" s="6">
        <v>560</v>
      </c>
      <c r="B562" s="7">
        <v>560</v>
      </c>
      <c r="C562" s="8" t="s">
        <v>615</v>
      </c>
      <c r="D562" s="8" t="s">
        <v>24</v>
      </c>
      <c r="E562" s="8"/>
      <c r="F562" s="8"/>
      <c r="G562" s="8"/>
      <c r="H562" s="7" t="s">
        <v>4</v>
      </c>
      <c r="I562" s="10">
        <v>8.9689999999999994</v>
      </c>
      <c r="J562" s="7" t="s">
        <v>1583</v>
      </c>
    </row>
    <row r="563" spans="1:10" x14ac:dyDescent="0.25">
      <c r="A563" s="6">
        <v>561</v>
      </c>
      <c r="B563" s="7">
        <v>561</v>
      </c>
      <c r="C563" s="8" t="s">
        <v>616</v>
      </c>
      <c r="D563" s="8" t="s">
        <v>24</v>
      </c>
      <c r="E563" s="8"/>
      <c r="F563" s="8"/>
      <c r="G563" s="8"/>
      <c r="H563" s="7" t="s">
        <v>4</v>
      </c>
      <c r="I563" s="10">
        <v>8.875</v>
      </c>
      <c r="J563" s="7" t="s">
        <v>1583</v>
      </c>
    </row>
    <row r="564" spans="1:10" x14ac:dyDescent="0.25">
      <c r="A564" s="6">
        <v>562</v>
      </c>
      <c r="B564" s="7">
        <v>562</v>
      </c>
      <c r="C564" s="8" t="s">
        <v>617</v>
      </c>
      <c r="D564" s="8" t="s">
        <v>24</v>
      </c>
      <c r="E564" s="8"/>
      <c r="F564" s="8"/>
      <c r="G564" s="8"/>
      <c r="H564" s="7" t="s">
        <v>4</v>
      </c>
      <c r="I564" s="10">
        <v>8.827</v>
      </c>
      <c r="J564" s="7" t="s">
        <v>1583</v>
      </c>
    </row>
    <row r="565" spans="1:10" x14ac:dyDescent="0.25">
      <c r="A565" s="6">
        <v>563</v>
      </c>
      <c r="B565" s="7">
        <v>563</v>
      </c>
      <c r="C565" s="8" t="s">
        <v>618</v>
      </c>
      <c r="D565" s="8" t="s">
        <v>24</v>
      </c>
      <c r="E565" s="8" t="s">
        <v>8</v>
      </c>
      <c r="F565" s="8" t="s">
        <v>619</v>
      </c>
      <c r="G565" s="8"/>
      <c r="H565" s="7" t="s">
        <v>4</v>
      </c>
      <c r="I565" s="10">
        <v>8.7370000000000001</v>
      </c>
      <c r="J565" s="7" t="s">
        <v>1583</v>
      </c>
    </row>
    <row r="566" spans="1:10" x14ac:dyDescent="0.25">
      <c r="A566" s="6">
        <v>564</v>
      </c>
      <c r="B566" s="7">
        <v>564</v>
      </c>
      <c r="C566" s="8" t="s">
        <v>620</v>
      </c>
      <c r="D566" s="8" t="s">
        <v>24</v>
      </c>
      <c r="E566" s="8"/>
      <c r="F566" s="8"/>
      <c r="G566" s="8"/>
      <c r="H566" s="7" t="s">
        <v>4</v>
      </c>
      <c r="I566" s="10">
        <v>8.7279999999999998</v>
      </c>
      <c r="J566" s="7" t="s">
        <v>1583</v>
      </c>
    </row>
    <row r="567" spans="1:10" x14ac:dyDescent="0.25">
      <c r="A567" s="6">
        <v>565</v>
      </c>
      <c r="B567" s="7">
        <v>565</v>
      </c>
      <c r="C567" s="8" t="s">
        <v>621</v>
      </c>
      <c r="D567" s="8" t="s">
        <v>24</v>
      </c>
      <c r="E567" s="8"/>
      <c r="F567" s="8"/>
      <c r="G567" s="8"/>
      <c r="H567" s="7" t="s">
        <v>4</v>
      </c>
      <c r="I567" s="10">
        <v>8.6349999999999998</v>
      </c>
      <c r="J567" s="7" t="s">
        <v>1583</v>
      </c>
    </row>
    <row r="568" spans="1:10" x14ac:dyDescent="0.25">
      <c r="A568" s="6">
        <v>566</v>
      </c>
      <c r="B568" s="7">
        <v>566</v>
      </c>
      <c r="C568" s="8" t="s">
        <v>622</v>
      </c>
      <c r="D568" s="8" t="s">
        <v>24</v>
      </c>
      <c r="E568" s="8"/>
      <c r="F568" s="8"/>
      <c r="G568" s="8"/>
      <c r="H568" s="7" t="s">
        <v>4</v>
      </c>
      <c r="I568" s="10">
        <v>8.4320000000000004</v>
      </c>
      <c r="J568" s="7" t="s">
        <v>1583</v>
      </c>
    </row>
    <row r="569" spans="1:10" x14ac:dyDescent="0.25">
      <c r="A569" s="6">
        <v>567</v>
      </c>
      <c r="B569" s="7">
        <v>567</v>
      </c>
      <c r="C569" s="8" t="s">
        <v>623</v>
      </c>
      <c r="D569" s="8" t="s">
        <v>24</v>
      </c>
      <c r="E569" s="8"/>
      <c r="F569" s="8"/>
      <c r="G569" s="8"/>
      <c r="H569" s="7" t="s">
        <v>4</v>
      </c>
      <c r="I569" s="10">
        <v>8.4130000000000003</v>
      </c>
      <c r="J569" s="7" t="s">
        <v>1583</v>
      </c>
    </row>
    <row r="570" spans="1:10" x14ac:dyDescent="0.25">
      <c r="A570" s="6">
        <v>568</v>
      </c>
      <c r="B570" s="7">
        <v>568</v>
      </c>
      <c r="C570" s="8" t="s">
        <v>624</v>
      </c>
      <c r="D570" s="8" t="s">
        <v>24</v>
      </c>
      <c r="E570" s="8"/>
      <c r="F570" s="8"/>
      <c r="G570" s="8"/>
      <c r="H570" s="7" t="s">
        <v>4</v>
      </c>
      <c r="I570" s="10">
        <v>8.1359999999999992</v>
      </c>
      <c r="J570" s="7" t="s">
        <v>1583</v>
      </c>
    </row>
    <row r="571" spans="1:10" x14ac:dyDescent="0.25">
      <c r="A571" s="6">
        <v>569</v>
      </c>
      <c r="B571" s="7">
        <v>569</v>
      </c>
      <c r="C571" s="8" t="s">
        <v>625</v>
      </c>
      <c r="D571" s="8" t="s">
        <v>24</v>
      </c>
      <c r="E571" s="8"/>
      <c r="F571" s="8"/>
      <c r="G571" s="8"/>
      <c r="H571" s="7" t="s">
        <v>4</v>
      </c>
      <c r="I571" s="10">
        <v>7.9550000000000001</v>
      </c>
      <c r="J571" s="7" t="s">
        <v>1583</v>
      </c>
    </row>
    <row r="572" spans="1:10" x14ac:dyDescent="0.25">
      <c r="A572" s="6">
        <v>570</v>
      </c>
      <c r="B572" s="7">
        <v>570</v>
      </c>
      <c r="C572" s="8" t="s">
        <v>626</v>
      </c>
      <c r="D572" s="8" t="s">
        <v>24</v>
      </c>
      <c r="E572" s="8"/>
      <c r="F572" s="8"/>
      <c r="G572" s="8"/>
      <c r="H572" s="7" t="s">
        <v>4</v>
      </c>
      <c r="I572" s="10">
        <v>7.5659999999999998</v>
      </c>
      <c r="J572" s="7" t="s">
        <v>1583</v>
      </c>
    </row>
    <row r="573" spans="1:10" x14ac:dyDescent="0.25">
      <c r="A573" s="6">
        <v>571</v>
      </c>
      <c r="B573" s="7">
        <v>571</v>
      </c>
      <c r="C573" s="8" t="s">
        <v>627</v>
      </c>
      <c r="D573" s="8" t="s">
        <v>24</v>
      </c>
      <c r="E573" s="8"/>
      <c r="F573" s="8"/>
      <c r="G573" s="8"/>
      <c r="H573" s="7" t="s">
        <v>4</v>
      </c>
      <c r="I573" s="10">
        <v>7.5220000000000002</v>
      </c>
      <c r="J573" s="7" t="s">
        <v>1583</v>
      </c>
    </row>
    <row r="574" spans="1:10" x14ac:dyDescent="0.25">
      <c r="A574" s="6">
        <v>572</v>
      </c>
      <c r="B574" s="7">
        <v>572</v>
      </c>
      <c r="C574" s="8" t="s">
        <v>628</v>
      </c>
      <c r="D574" s="8" t="s">
        <v>24</v>
      </c>
      <c r="E574" s="8"/>
      <c r="F574" s="8"/>
      <c r="G574" s="8"/>
      <c r="H574" s="7" t="s">
        <v>4</v>
      </c>
      <c r="I574" s="10">
        <v>6.9690000000000003</v>
      </c>
      <c r="J574" s="7" t="s">
        <v>1583</v>
      </c>
    </row>
  </sheetData>
  <mergeCells count="1">
    <mergeCell ref="A1:J1"/>
  </mergeCells>
  <phoneticPr fontId="4" type="noConversion"/>
  <conditionalFormatting sqref="I3:I574">
    <cfRule type="duplicateValues" dxfId="2" priority="1"/>
  </conditionalFormatting>
  <printOptions horizontalCentered="1"/>
  <pageMargins left="0.17" right="0.17" top="0.16" bottom="0.47" header="0.16" footer="0.17"/>
  <pageSetup paperSize="9" scale="85" orientation="portrait" r:id="rId1"/>
  <headerFooter>
    <oddFooter>&amp;C&amp;P/&amp;N</oddFooter>
  </headerFooter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1"/>
  <dimension ref="A1:J42"/>
  <sheetViews>
    <sheetView showGridLines="0" zoomScale="85" zoomScaleNormal="85" workbookViewId="0">
      <selection activeCell="A2" sqref="A2"/>
    </sheetView>
  </sheetViews>
  <sheetFormatPr baseColWidth="10" defaultColWidth="11.42578125" defaultRowHeight="15" x14ac:dyDescent="0.25"/>
  <cols>
    <col min="1" max="1" width="12.7109375" style="2" customWidth="1"/>
    <col min="2" max="2" width="8.42578125" style="1" hidden="1" customWidth="1"/>
    <col min="3" max="3" width="48.85546875" style="4" bestFit="1" customWidth="1"/>
    <col min="4" max="4" width="15.7109375" style="4" bestFit="1" customWidth="1"/>
    <col min="5" max="7" width="18" style="4" customWidth="1"/>
    <col min="8" max="9" width="8.140625" style="1" customWidth="1"/>
    <col min="10" max="10" width="22.5703125" style="1" customWidth="1"/>
  </cols>
  <sheetData>
    <row r="1" spans="1:10" ht="63" customHeight="1" x14ac:dyDescent="0.25">
      <c r="A1" s="11" t="s">
        <v>1588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2" customFormat="1" ht="51" x14ac:dyDescent="0.25">
      <c r="A2" s="5" t="s">
        <v>5</v>
      </c>
      <c r="B2" s="3" t="s">
        <v>2</v>
      </c>
      <c r="C2" s="3" t="s">
        <v>3</v>
      </c>
      <c r="D2" s="3" t="s">
        <v>0</v>
      </c>
      <c r="E2" s="3" t="s">
        <v>6</v>
      </c>
      <c r="F2" s="3" t="s">
        <v>7</v>
      </c>
      <c r="G2" s="3" t="s">
        <v>15</v>
      </c>
      <c r="H2" s="3" t="s">
        <v>1</v>
      </c>
      <c r="I2" s="3" t="s">
        <v>23</v>
      </c>
      <c r="J2" s="3" t="s">
        <v>22</v>
      </c>
    </row>
    <row r="3" spans="1:10" x14ac:dyDescent="0.25">
      <c r="A3" s="6">
        <v>1</v>
      </c>
      <c r="B3" s="7">
        <v>1</v>
      </c>
      <c r="C3" s="8" t="s">
        <v>1084</v>
      </c>
      <c r="D3" s="8" t="s">
        <v>1085</v>
      </c>
      <c r="E3" s="8"/>
      <c r="F3" s="8"/>
      <c r="G3" s="8"/>
      <c r="H3" s="7" t="s">
        <v>4</v>
      </c>
      <c r="I3" s="10">
        <v>15.188000000000001</v>
      </c>
      <c r="J3" s="7" t="s">
        <v>1582</v>
      </c>
    </row>
    <row r="4" spans="1:10" x14ac:dyDescent="0.25">
      <c r="A4" s="6">
        <v>2</v>
      </c>
      <c r="B4" s="7">
        <v>2</v>
      </c>
      <c r="C4" s="8" t="s">
        <v>1086</v>
      </c>
      <c r="D4" s="8" t="s">
        <v>1085</v>
      </c>
      <c r="E4" s="8"/>
      <c r="F4" s="8"/>
      <c r="G4" s="8"/>
      <c r="H4" s="7" t="s">
        <v>4</v>
      </c>
      <c r="I4" s="10">
        <v>13.797000000000001</v>
      </c>
      <c r="J4" s="7" t="s">
        <v>1582</v>
      </c>
    </row>
    <row r="5" spans="1:10" x14ac:dyDescent="0.25">
      <c r="A5" s="6">
        <v>3</v>
      </c>
      <c r="B5" s="7">
        <v>3</v>
      </c>
      <c r="C5" s="8" t="s">
        <v>1087</v>
      </c>
      <c r="D5" s="8" t="s">
        <v>1085</v>
      </c>
      <c r="E5" s="8"/>
      <c r="F5" s="8"/>
      <c r="G5" s="8"/>
      <c r="H5" s="7" t="s">
        <v>4</v>
      </c>
      <c r="I5" s="10">
        <v>13.345000000000001</v>
      </c>
      <c r="J5" s="7" t="s">
        <v>1582</v>
      </c>
    </row>
    <row r="6" spans="1:10" x14ac:dyDescent="0.25">
      <c r="A6" s="6">
        <v>4</v>
      </c>
      <c r="B6" s="7">
        <v>4</v>
      </c>
      <c r="C6" s="8" t="s">
        <v>1088</v>
      </c>
      <c r="D6" s="8" t="s">
        <v>1085</v>
      </c>
      <c r="E6" s="8"/>
      <c r="F6" s="8"/>
      <c r="G6" s="8"/>
      <c r="H6" s="7" t="s">
        <v>4</v>
      </c>
      <c r="I6" s="10">
        <v>13.173</v>
      </c>
      <c r="J6" s="7" t="s">
        <v>1582</v>
      </c>
    </row>
    <row r="7" spans="1:10" x14ac:dyDescent="0.25">
      <c r="A7" s="6">
        <v>5</v>
      </c>
      <c r="B7" s="7">
        <v>5</v>
      </c>
      <c r="C7" s="8" t="s">
        <v>1089</v>
      </c>
      <c r="D7" s="8" t="s">
        <v>1085</v>
      </c>
      <c r="E7" s="8"/>
      <c r="F7" s="8"/>
      <c r="G7" s="8"/>
      <c r="H7" s="7" t="s">
        <v>4</v>
      </c>
      <c r="I7" s="10">
        <v>12.443</v>
      </c>
      <c r="J7" s="7" t="s">
        <v>1582</v>
      </c>
    </row>
    <row r="8" spans="1:10" x14ac:dyDescent="0.25">
      <c r="A8" s="6">
        <v>6</v>
      </c>
      <c r="B8" s="7">
        <v>6</v>
      </c>
      <c r="C8" s="8" t="s">
        <v>1090</v>
      </c>
      <c r="D8" s="8" t="s">
        <v>1085</v>
      </c>
      <c r="E8" s="8"/>
      <c r="F8" s="8"/>
      <c r="G8" s="8"/>
      <c r="H8" s="7" t="s">
        <v>4</v>
      </c>
      <c r="I8" s="10">
        <v>12.343999999999999</v>
      </c>
      <c r="J8" s="7" t="s">
        <v>1582</v>
      </c>
    </row>
    <row r="9" spans="1:10" x14ac:dyDescent="0.25">
      <c r="A9" s="6">
        <v>7</v>
      </c>
      <c r="B9" s="7">
        <v>7</v>
      </c>
      <c r="C9" s="8" t="s">
        <v>1091</v>
      </c>
      <c r="D9" s="8" t="s">
        <v>1085</v>
      </c>
      <c r="E9" s="8"/>
      <c r="F9" s="8"/>
      <c r="G9" s="8"/>
      <c r="H9" s="7" t="s">
        <v>4</v>
      </c>
      <c r="I9" s="10">
        <v>12.193</v>
      </c>
      <c r="J9" s="7" t="s">
        <v>1582</v>
      </c>
    </row>
    <row r="10" spans="1:10" x14ac:dyDescent="0.25">
      <c r="A10" s="6">
        <v>8</v>
      </c>
      <c r="B10" s="7">
        <v>8</v>
      </c>
      <c r="C10" s="8" t="s">
        <v>1092</v>
      </c>
      <c r="D10" s="8" t="s">
        <v>1085</v>
      </c>
      <c r="E10" s="8"/>
      <c r="F10" s="8"/>
      <c r="G10" s="8"/>
      <c r="H10" s="7" t="s">
        <v>4</v>
      </c>
      <c r="I10" s="10">
        <v>12.143000000000001</v>
      </c>
      <c r="J10" s="7" t="s">
        <v>1582</v>
      </c>
    </row>
    <row r="11" spans="1:10" x14ac:dyDescent="0.25">
      <c r="A11" s="6">
        <v>9</v>
      </c>
      <c r="B11" s="7">
        <v>9</v>
      </c>
      <c r="C11" s="8" t="s">
        <v>1093</v>
      </c>
      <c r="D11" s="8" t="s">
        <v>1085</v>
      </c>
      <c r="E11" s="8"/>
      <c r="F11" s="8"/>
      <c r="G11" s="8"/>
      <c r="H11" s="7" t="s">
        <v>4</v>
      </c>
      <c r="I11" s="10">
        <v>12.074</v>
      </c>
      <c r="J11" s="7" t="s">
        <v>1582</v>
      </c>
    </row>
    <row r="12" spans="1:10" x14ac:dyDescent="0.25">
      <c r="A12" s="6">
        <v>10</v>
      </c>
      <c r="B12" s="7">
        <v>10</v>
      </c>
      <c r="C12" s="8" t="s">
        <v>1094</v>
      </c>
      <c r="D12" s="8" t="s">
        <v>1085</v>
      </c>
      <c r="E12" s="8"/>
      <c r="F12" s="8"/>
      <c r="G12" s="8"/>
      <c r="H12" s="7" t="s">
        <v>4</v>
      </c>
      <c r="I12" s="10">
        <v>11.98</v>
      </c>
      <c r="J12" s="7" t="s">
        <v>1582</v>
      </c>
    </row>
    <row r="13" spans="1:10" x14ac:dyDescent="0.25">
      <c r="A13" s="6">
        <v>11</v>
      </c>
      <c r="B13" s="7">
        <v>11</v>
      </c>
      <c r="C13" s="8" t="s">
        <v>1095</v>
      </c>
      <c r="D13" s="8" t="s">
        <v>1085</v>
      </c>
      <c r="E13" s="8"/>
      <c r="F13" s="8"/>
      <c r="G13" s="8"/>
      <c r="H13" s="7" t="s">
        <v>4</v>
      </c>
      <c r="I13" s="10">
        <v>11.702</v>
      </c>
      <c r="J13" s="7" t="s">
        <v>1582</v>
      </c>
    </row>
    <row r="14" spans="1:10" x14ac:dyDescent="0.25">
      <c r="A14" s="6">
        <v>12</v>
      </c>
      <c r="B14" s="7">
        <v>12</v>
      </c>
      <c r="C14" s="8" t="s">
        <v>1096</v>
      </c>
      <c r="D14" s="8" t="s">
        <v>1085</v>
      </c>
      <c r="E14" s="8"/>
      <c r="F14" s="8"/>
      <c r="G14" s="8"/>
      <c r="H14" s="7" t="s">
        <v>4</v>
      </c>
      <c r="I14" s="10">
        <v>11.662000000000001</v>
      </c>
      <c r="J14" s="7" t="s">
        <v>1582</v>
      </c>
    </row>
    <row r="15" spans="1:10" x14ac:dyDescent="0.25">
      <c r="A15" s="6">
        <v>13</v>
      </c>
      <c r="B15" s="7">
        <v>13</v>
      </c>
      <c r="C15" s="8" t="s">
        <v>1097</v>
      </c>
      <c r="D15" s="8" t="s">
        <v>1085</v>
      </c>
      <c r="E15" s="8"/>
      <c r="F15" s="8"/>
      <c r="G15" s="8"/>
      <c r="H15" s="7" t="s">
        <v>4</v>
      </c>
      <c r="I15" s="10">
        <v>11.635999999999999</v>
      </c>
      <c r="J15" s="7" t="s">
        <v>1582</v>
      </c>
    </row>
    <row r="16" spans="1:10" x14ac:dyDescent="0.25">
      <c r="A16" s="6">
        <v>14</v>
      </c>
      <c r="B16" s="7">
        <v>14</v>
      </c>
      <c r="C16" s="8" t="s">
        <v>1098</v>
      </c>
      <c r="D16" s="8" t="s">
        <v>1085</v>
      </c>
      <c r="E16" s="8"/>
      <c r="F16" s="8"/>
      <c r="G16" s="8"/>
      <c r="H16" s="7" t="s">
        <v>4</v>
      </c>
      <c r="I16" s="10">
        <v>11.6</v>
      </c>
      <c r="J16" s="7" t="s">
        <v>1582</v>
      </c>
    </row>
    <row r="17" spans="1:10" x14ac:dyDescent="0.25">
      <c r="A17" s="6">
        <v>15</v>
      </c>
      <c r="B17" s="7">
        <v>15</v>
      </c>
      <c r="C17" s="8" t="s">
        <v>1099</v>
      </c>
      <c r="D17" s="8" t="s">
        <v>1085</v>
      </c>
      <c r="E17" s="8"/>
      <c r="F17" s="8"/>
      <c r="G17" s="8"/>
      <c r="H17" s="7" t="s">
        <v>4</v>
      </c>
      <c r="I17" s="10">
        <v>11.593999999999999</v>
      </c>
      <c r="J17" s="7" t="s">
        <v>1582</v>
      </c>
    </row>
    <row r="18" spans="1:10" x14ac:dyDescent="0.25">
      <c r="A18" s="6">
        <v>16</v>
      </c>
      <c r="B18" s="7">
        <v>16</v>
      </c>
      <c r="C18" s="8" t="s">
        <v>1100</v>
      </c>
      <c r="D18" s="8" t="s">
        <v>1085</v>
      </c>
      <c r="E18" s="8"/>
      <c r="F18" s="8"/>
      <c r="G18" s="8"/>
      <c r="H18" s="7" t="s">
        <v>4</v>
      </c>
      <c r="I18" s="10">
        <v>11.462</v>
      </c>
      <c r="J18" s="7" t="s">
        <v>1582</v>
      </c>
    </row>
    <row r="19" spans="1:10" x14ac:dyDescent="0.25">
      <c r="A19" s="6">
        <v>17</v>
      </c>
      <c r="B19" s="7">
        <v>17</v>
      </c>
      <c r="C19" s="8" t="s">
        <v>1101</v>
      </c>
      <c r="D19" s="8" t="s">
        <v>1085</v>
      </c>
      <c r="E19" s="8"/>
      <c r="F19" s="8"/>
      <c r="G19" s="8"/>
      <c r="H19" s="7" t="s">
        <v>4</v>
      </c>
      <c r="I19" s="10">
        <v>11.416</v>
      </c>
      <c r="J19" s="7" t="s">
        <v>1582</v>
      </c>
    </row>
    <row r="20" spans="1:10" x14ac:dyDescent="0.25">
      <c r="A20" s="6">
        <v>18</v>
      </c>
      <c r="B20" s="7">
        <v>18</v>
      </c>
      <c r="C20" s="8" t="s">
        <v>1102</v>
      </c>
      <c r="D20" s="8" t="s">
        <v>1085</v>
      </c>
      <c r="E20" s="8"/>
      <c r="F20" s="8"/>
      <c r="G20" s="8"/>
      <c r="H20" s="7" t="s">
        <v>4</v>
      </c>
      <c r="I20" s="10">
        <v>10.984999999999999</v>
      </c>
      <c r="J20" s="7" t="s">
        <v>1582</v>
      </c>
    </row>
    <row r="21" spans="1:10" x14ac:dyDescent="0.25">
      <c r="A21" s="6">
        <v>19</v>
      </c>
      <c r="B21" s="7">
        <v>19</v>
      </c>
      <c r="C21" s="8" t="s">
        <v>1103</v>
      </c>
      <c r="D21" s="8" t="s">
        <v>1085</v>
      </c>
      <c r="E21" s="8"/>
      <c r="F21" s="8"/>
      <c r="G21" s="8"/>
      <c r="H21" s="7" t="s">
        <v>4</v>
      </c>
      <c r="I21" s="10">
        <v>11.84</v>
      </c>
      <c r="J21" s="7" t="s">
        <v>1583</v>
      </c>
    </row>
    <row r="22" spans="1:10" x14ac:dyDescent="0.25">
      <c r="A22" s="6">
        <v>20</v>
      </c>
      <c r="B22" s="7">
        <v>20</v>
      </c>
      <c r="C22" s="8" t="s">
        <v>1104</v>
      </c>
      <c r="D22" s="8" t="s">
        <v>1085</v>
      </c>
      <c r="E22" s="8"/>
      <c r="F22" s="8"/>
      <c r="G22" s="8"/>
      <c r="H22" s="7" t="s">
        <v>4</v>
      </c>
      <c r="I22" s="10">
        <v>11.76</v>
      </c>
      <c r="J22" s="7" t="s">
        <v>1583</v>
      </c>
    </row>
    <row r="23" spans="1:10" x14ac:dyDescent="0.25">
      <c r="A23" s="6">
        <v>21</v>
      </c>
      <c r="B23" s="7">
        <v>21</v>
      </c>
      <c r="C23" s="8" t="s">
        <v>1105</v>
      </c>
      <c r="D23" s="8" t="s">
        <v>1085</v>
      </c>
      <c r="E23" s="8"/>
      <c r="F23" s="8"/>
      <c r="G23" s="8"/>
      <c r="H23" s="7" t="s">
        <v>4</v>
      </c>
      <c r="I23" s="10">
        <v>11.727</v>
      </c>
      <c r="J23" s="7" t="s">
        <v>1583</v>
      </c>
    </row>
    <row r="24" spans="1:10" x14ac:dyDescent="0.25">
      <c r="A24" s="6">
        <v>22</v>
      </c>
      <c r="B24" s="7">
        <v>22</v>
      </c>
      <c r="C24" s="8" t="s">
        <v>1106</v>
      </c>
      <c r="D24" s="8" t="s">
        <v>1085</v>
      </c>
      <c r="E24" s="8"/>
      <c r="F24" s="8"/>
      <c r="G24" s="8"/>
      <c r="H24" s="7" t="s">
        <v>4</v>
      </c>
      <c r="I24" s="10">
        <v>11.695</v>
      </c>
      <c r="J24" s="7" t="s">
        <v>1583</v>
      </c>
    </row>
    <row r="25" spans="1:10" x14ac:dyDescent="0.25">
      <c r="A25" s="6">
        <v>23</v>
      </c>
      <c r="B25" s="7">
        <v>23</v>
      </c>
      <c r="C25" s="8" t="s">
        <v>1107</v>
      </c>
      <c r="D25" s="8" t="s">
        <v>1085</v>
      </c>
      <c r="E25" s="8"/>
      <c r="F25" s="8"/>
      <c r="G25" s="8"/>
      <c r="H25" s="7" t="s">
        <v>4</v>
      </c>
      <c r="I25" s="10">
        <v>11.526999999999999</v>
      </c>
      <c r="J25" s="7" t="s">
        <v>1583</v>
      </c>
    </row>
    <row r="26" spans="1:10" x14ac:dyDescent="0.25">
      <c r="A26" s="6">
        <v>24</v>
      </c>
      <c r="B26" s="7">
        <v>24</v>
      </c>
      <c r="C26" s="8" t="s">
        <v>1108</v>
      </c>
      <c r="D26" s="8" t="s">
        <v>1085</v>
      </c>
      <c r="E26" s="8"/>
      <c r="F26" s="8"/>
      <c r="G26" s="8"/>
      <c r="H26" s="7" t="s">
        <v>4</v>
      </c>
      <c r="I26" s="10">
        <v>11.282999999999999</v>
      </c>
      <c r="J26" s="7" t="s">
        <v>1583</v>
      </c>
    </row>
    <row r="27" spans="1:10" x14ac:dyDescent="0.25">
      <c r="A27" s="6">
        <v>25</v>
      </c>
      <c r="B27" s="7">
        <v>25</v>
      </c>
      <c r="C27" s="8" t="s">
        <v>1109</v>
      </c>
      <c r="D27" s="8" t="s">
        <v>1085</v>
      </c>
      <c r="E27" s="8"/>
      <c r="F27" s="8"/>
      <c r="G27" s="8"/>
      <c r="H27" s="7" t="s">
        <v>4</v>
      </c>
      <c r="I27" s="10">
        <v>10.965</v>
      </c>
      <c r="J27" s="7" t="s">
        <v>1583</v>
      </c>
    </row>
    <row r="28" spans="1:10" x14ac:dyDescent="0.25">
      <c r="A28" s="6">
        <v>26</v>
      </c>
      <c r="B28" s="7">
        <v>26</v>
      </c>
      <c r="C28" s="8" t="s">
        <v>1110</v>
      </c>
      <c r="D28" s="8" t="s">
        <v>1085</v>
      </c>
      <c r="E28" s="8"/>
      <c r="F28" s="8"/>
      <c r="G28" s="8"/>
      <c r="H28" s="7" t="s">
        <v>4</v>
      </c>
      <c r="I28" s="10">
        <v>10.917999999999999</v>
      </c>
      <c r="J28" s="7" t="s">
        <v>1583</v>
      </c>
    </row>
    <row r="29" spans="1:10" x14ac:dyDescent="0.25">
      <c r="A29" s="6">
        <v>27</v>
      </c>
      <c r="B29" s="7">
        <v>27</v>
      </c>
      <c r="C29" s="8" t="s">
        <v>1111</v>
      </c>
      <c r="D29" s="8" t="s">
        <v>1085</v>
      </c>
      <c r="E29" s="8"/>
      <c r="F29" s="8"/>
      <c r="G29" s="8"/>
      <c r="H29" s="7" t="s">
        <v>4</v>
      </c>
      <c r="I29" s="10">
        <v>10.885999999999999</v>
      </c>
      <c r="J29" s="7" t="s">
        <v>1583</v>
      </c>
    </row>
    <row r="30" spans="1:10" x14ac:dyDescent="0.25">
      <c r="A30" s="6">
        <v>28</v>
      </c>
      <c r="B30" s="7">
        <v>28</v>
      </c>
      <c r="C30" s="8" t="s">
        <v>1112</v>
      </c>
      <c r="D30" s="8" t="s">
        <v>1085</v>
      </c>
      <c r="E30" s="8"/>
      <c r="F30" s="8"/>
      <c r="G30" s="8"/>
      <c r="H30" s="7" t="s">
        <v>4</v>
      </c>
      <c r="I30" s="10">
        <v>10.824</v>
      </c>
      <c r="J30" s="7" t="s">
        <v>1583</v>
      </c>
    </row>
    <row r="31" spans="1:10" x14ac:dyDescent="0.25">
      <c r="A31" s="6">
        <v>29</v>
      </c>
      <c r="B31" s="7">
        <v>29</v>
      </c>
      <c r="C31" s="8" t="s">
        <v>1113</v>
      </c>
      <c r="D31" s="8" t="s">
        <v>1085</v>
      </c>
      <c r="E31" s="8"/>
      <c r="F31" s="8"/>
      <c r="G31" s="8"/>
      <c r="H31" s="7" t="s">
        <v>4</v>
      </c>
      <c r="I31" s="10">
        <v>10.818</v>
      </c>
      <c r="J31" s="7" t="s">
        <v>1583</v>
      </c>
    </row>
    <row r="32" spans="1:10" x14ac:dyDescent="0.25">
      <c r="A32" s="6">
        <v>30</v>
      </c>
      <c r="B32" s="7">
        <v>30</v>
      </c>
      <c r="C32" s="8" t="s">
        <v>1114</v>
      </c>
      <c r="D32" s="8" t="s">
        <v>1085</v>
      </c>
      <c r="E32" s="8"/>
      <c r="F32" s="8"/>
      <c r="G32" s="8"/>
      <c r="H32" s="7" t="s">
        <v>4</v>
      </c>
      <c r="I32" s="10">
        <v>10.760999999999999</v>
      </c>
      <c r="J32" s="7" t="s">
        <v>1583</v>
      </c>
    </row>
    <row r="33" spans="1:10" x14ac:dyDescent="0.25">
      <c r="A33" s="6">
        <v>31</v>
      </c>
      <c r="B33" s="7">
        <v>31</v>
      </c>
      <c r="C33" s="8" t="s">
        <v>1115</v>
      </c>
      <c r="D33" s="8" t="s">
        <v>1085</v>
      </c>
      <c r="E33" s="8"/>
      <c r="F33" s="8"/>
      <c r="G33" s="8"/>
      <c r="H33" s="7" t="s">
        <v>4</v>
      </c>
      <c r="I33" s="10">
        <v>10.752000000000001</v>
      </c>
      <c r="J33" s="7" t="s">
        <v>1583</v>
      </c>
    </row>
    <row r="34" spans="1:10" x14ac:dyDescent="0.25">
      <c r="A34" s="6">
        <v>32</v>
      </c>
      <c r="B34" s="7">
        <v>32</v>
      </c>
      <c r="C34" s="8" t="s">
        <v>1116</v>
      </c>
      <c r="D34" s="8" t="s">
        <v>1085</v>
      </c>
      <c r="E34" s="8"/>
      <c r="F34" s="8"/>
      <c r="G34" s="8"/>
      <c r="H34" s="7" t="s">
        <v>4</v>
      </c>
      <c r="I34" s="10">
        <v>10.601000000000001</v>
      </c>
      <c r="J34" s="7" t="s">
        <v>1583</v>
      </c>
    </row>
    <row r="35" spans="1:10" x14ac:dyDescent="0.25">
      <c r="A35" s="6">
        <v>33</v>
      </c>
      <c r="B35" s="7">
        <v>33</v>
      </c>
      <c r="C35" s="8" t="s">
        <v>1117</v>
      </c>
      <c r="D35" s="8" t="s">
        <v>1085</v>
      </c>
      <c r="E35" s="8"/>
      <c r="F35" s="8"/>
      <c r="G35" s="8"/>
      <c r="H35" s="7" t="s">
        <v>4</v>
      </c>
      <c r="I35" s="10">
        <v>10.534000000000001</v>
      </c>
      <c r="J35" s="7" t="s">
        <v>1583</v>
      </c>
    </row>
    <row r="36" spans="1:10" x14ac:dyDescent="0.25">
      <c r="A36" s="6">
        <v>34</v>
      </c>
      <c r="B36" s="7">
        <v>34</v>
      </c>
      <c r="C36" s="8" t="s">
        <v>1118</v>
      </c>
      <c r="D36" s="8" t="s">
        <v>1085</v>
      </c>
      <c r="E36" s="8"/>
      <c r="F36" s="8"/>
      <c r="G36" s="8"/>
      <c r="H36" s="7" t="s">
        <v>4</v>
      </c>
      <c r="I36" s="10">
        <v>10.513</v>
      </c>
      <c r="J36" s="7" t="s">
        <v>1583</v>
      </c>
    </row>
    <row r="37" spans="1:10" x14ac:dyDescent="0.25">
      <c r="A37" s="6">
        <v>35</v>
      </c>
      <c r="B37" s="7">
        <v>35</v>
      </c>
      <c r="C37" s="8" t="s">
        <v>1119</v>
      </c>
      <c r="D37" s="8" t="s">
        <v>1085</v>
      </c>
      <c r="E37" s="8"/>
      <c r="F37" s="8"/>
      <c r="G37" s="8"/>
      <c r="H37" s="7" t="s">
        <v>4</v>
      </c>
      <c r="I37" s="10">
        <v>10.375</v>
      </c>
      <c r="J37" s="7" t="s">
        <v>1583</v>
      </c>
    </row>
    <row r="38" spans="1:10" x14ac:dyDescent="0.25">
      <c r="A38" s="6">
        <v>36</v>
      </c>
      <c r="B38" s="7">
        <v>36</v>
      </c>
      <c r="C38" s="8" t="s">
        <v>1120</v>
      </c>
      <c r="D38" s="8" t="s">
        <v>1085</v>
      </c>
      <c r="E38" s="8"/>
      <c r="F38" s="8"/>
      <c r="G38" s="8"/>
      <c r="H38" s="7" t="s">
        <v>4</v>
      </c>
      <c r="I38" s="10">
        <v>10.307</v>
      </c>
      <c r="J38" s="7" t="s">
        <v>1583</v>
      </c>
    </row>
    <row r="39" spans="1:10" x14ac:dyDescent="0.25">
      <c r="A39" s="6">
        <v>37</v>
      </c>
      <c r="B39" s="7">
        <v>37</v>
      </c>
      <c r="C39" s="8" t="s">
        <v>1121</v>
      </c>
      <c r="D39" s="8" t="s">
        <v>1085</v>
      </c>
      <c r="E39" s="8"/>
      <c r="F39" s="8"/>
      <c r="G39" s="8"/>
      <c r="H39" s="7" t="s">
        <v>4</v>
      </c>
      <c r="I39" s="10">
        <v>10.132</v>
      </c>
      <c r="J39" s="7" t="s">
        <v>1583</v>
      </c>
    </row>
    <row r="40" spans="1:10" x14ac:dyDescent="0.25">
      <c r="A40" s="6">
        <v>38</v>
      </c>
      <c r="B40" s="7">
        <v>38</v>
      </c>
      <c r="C40" s="8" t="s">
        <v>1122</v>
      </c>
      <c r="D40" s="8" t="s">
        <v>1085</v>
      </c>
      <c r="E40" s="8"/>
      <c r="F40" s="8"/>
      <c r="G40" s="8"/>
      <c r="H40" s="7" t="s">
        <v>4</v>
      </c>
      <c r="I40" s="10">
        <v>10.074999999999999</v>
      </c>
      <c r="J40" s="7" t="s">
        <v>1583</v>
      </c>
    </row>
    <row r="41" spans="1:10" x14ac:dyDescent="0.25">
      <c r="A41" s="6">
        <v>39</v>
      </c>
      <c r="B41" s="7">
        <v>39</v>
      </c>
      <c r="C41" s="8" t="s">
        <v>1123</v>
      </c>
      <c r="D41" s="8" t="s">
        <v>1085</v>
      </c>
      <c r="E41" s="8"/>
      <c r="F41" s="8"/>
      <c r="G41" s="8"/>
      <c r="H41" s="7" t="s">
        <v>4</v>
      </c>
      <c r="I41" s="10">
        <v>10.068</v>
      </c>
      <c r="J41" s="7" t="s">
        <v>1583</v>
      </c>
    </row>
    <row r="42" spans="1:10" x14ac:dyDescent="0.25">
      <c r="A42" s="6">
        <v>40</v>
      </c>
      <c r="B42" s="7">
        <v>40</v>
      </c>
      <c r="C42" s="8" t="s">
        <v>1124</v>
      </c>
      <c r="D42" s="8" t="s">
        <v>1085</v>
      </c>
      <c r="E42" s="8"/>
      <c r="F42" s="8"/>
      <c r="G42" s="8"/>
      <c r="H42" s="7" t="s">
        <v>4</v>
      </c>
      <c r="I42" s="10">
        <v>9.6980000000000004</v>
      </c>
      <c r="J42" s="7" t="s">
        <v>1583</v>
      </c>
    </row>
  </sheetData>
  <mergeCells count="1">
    <mergeCell ref="A1:J1"/>
  </mergeCells>
  <conditionalFormatting sqref="I3:I42">
    <cfRule type="duplicateValues" dxfId="1" priority="1"/>
  </conditionalFormatting>
  <printOptions horizontalCentered="1"/>
  <pageMargins left="0.17" right="0.17" top="0.16" bottom="0.47" header="0.16" footer="0.17"/>
  <pageSetup paperSize="9" scale="85" orientation="portrait" r:id="rId1"/>
  <headerFooter>
    <oddFooter>&amp;C&amp;P/&amp;N</oddFooter>
  </headerFooter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2"/>
  <dimension ref="A1:J58"/>
  <sheetViews>
    <sheetView showGridLines="0" zoomScale="85" zoomScaleNormal="85" workbookViewId="0">
      <selection activeCell="A2" sqref="A2"/>
    </sheetView>
  </sheetViews>
  <sheetFormatPr baseColWidth="10" defaultColWidth="11.42578125" defaultRowHeight="15" x14ac:dyDescent="0.25"/>
  <cols>
    <col min="1" max="1" width="12.7109375" style="2" customWidth="1"/>
    <col min="2" max="2" width="8.42578125" style="1" hidden="1" customWidth="1"/>
    <col min="3" max="3" width="48.85546875" style="4" bestFit="1" customWidth="1"/>
    <col min="4" max="4" width="15.7109375" style="4" bestFit="1" customWidth="1"/>
    <col min="5" max="7" width="18" style="4" customWidth="1"/>
    <col min="8" max="9" width="8.140625" style="1" customWidth="1"/>
    <col min="10" max="10" width="22.5703125" style="1" customWidth="1"/>
  </cols>
  <sheetData>
    <row r="1" spans="1:10" ht="63" customHeight="1" x14ac:dyDescent="0.25">
      <c r="A1" s="11" t="s">
        <v>1589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2" customFormat="1" ht="51" x14ac:dyDescent="0.25">
      <c r="A2" s="5" t="s">
        <v>5</v>
      </c>
      <c r="B2" s="3" t="s">
        <v>2</v>
      </c>
      <c r="C2" s="3" t="s">
        <v>3</v>
      </c>
      <c r="D2" s="3" t="s">
        <v>0</v>
      </c>
      <c r="E2" s="3" t="s">
        <v>6</v>
      </c>
      <c r="F2" s="3" t="s">
        <v>7</v>
      </c>
      <c r="G2" s="3" t="s">
        <v>15</v>
      </c>
      <c r="H2" s="3" t="s">
        <v>1</v>
      </c>
      <c r="I2" s="3" t="s">
        <v>23</v>
      </c>
      <c r="J2" s="3" t="s">
        <v>22</v>
      </c>
    </row>
    <row r="3" spans="1:10" x14ac:dyDescent="0.25">
      <c r="A3" s="6">
        <v>1</v>
      </c>
      <c r="B3" s="7">
        <v>1</v>
      </c>
      <c r="C3" s="8" t="s">
        <v>1028</v>
      </c>
      <c r="D3" s="8" t="s">
        <v>1027</v>
      </c>
      <c r="E3" s="8"/>
      <c r="F3" s="8"/>
      <c r="G3" s="8"/>
      <c r="H3" s="7" t="s">
        <v>4</v>
      </c>
      <c r="I3" s="10">
        <v>13.804</v>
      </c>
      <c r="J3" s="7" t="s">
        <v>1582</v>
      </c>
    </row>
    <row r="4" spans="1:10" x14ac:dyDescent="0.25">
      <c r="A4" s="6">
        <v>2</v>
      </c>
      <c r="B4" s="7">
        <v>2</v>
      </c>
      <c r="C4" s="8" t="s">
        <v>1029</v>
      </c>
      <c r="D4" s="8" t="s">
        <v>1027</v>
      </c>
      <c r="E4" s="8"/>
      <c r="F4" s="8"/>
      <c r="G4" s="8"/>
      <c r="H4" s="7" t="s">
        <v>4</v>
      </c>
      <c r="I4" s="10">
        <v>13.055999999999999</v>
      </c>
      <c r="J4" s="7" t="s">
        <v>1582</v>
      </c>
    </row>
    <row r="5" spans="1:10" x14ac:dyDescent="0.25">
      <c r="A5" s="6">
        <v>3</v>
      </c>
      <c r="B5" s="7">
        <v>3</v>
      </c>
      <c r="C5" s="8" t="s">
        <v>1030</v>
      </c>
      <c r="D5" s="8" t="s">
        <v>1027</v>
      </c>
      <c r="E5" s="8"/>
      <c r="F5" s="8"/>
      <c r="G5" s="8"/>
      <c r="H5" s="7" t="s">
        <v>4</v>
      </c>
      <c r="I5" s="10">
        <v>12.941000000000001</v>
      </c>
      <c r="J5" s="7" t="s">
        <v>1582</v>
      </c>
    </row>
    <row r="6" spans="1:10" x14ac:dyDescent="0.25">
      <c r="A6" s="6">
        <v>4</v>
      </c>
      <c r="B6" s="7">
        <v>4</v>
      </c>
      <c r="C6" s="8" t="s">
        <v>1031</v>
      </c>
      <c r="D6" s="8" t="s">
        <v>1027</v>
      </c>
      <c r="E6" s="8"/>
      <c r="F6" s="8"/>
      <c r="G6" s="8"/>
      <c r="H6" s="7" t="s">
        <v>4</v>
      </c>
      <c r="I6" s="10">
        <v>12.923999999999999</v>
      </c>
      <c r="J6" s="7" t="s">
        <v>1582</v>
      </c>
    </row>
    <row r="7" spans="1:10" x14ac:dyDescent="0.25">
      <c r="A7" s="6">
        <v>5</v>
      </c>
      <c r="B7" s="7">
        <v>5</v>
      </c>
      <c r="C7" s="8" t="s">
        <v>1032</v>
      </c>
      <c r="D7" s="8" t="s">
        <v>1027</v>
      </c>
      <c r="E7" s="8"/>
      <c r="F7" s="8"/>
      <c r="G7" s="8"/>
      <c r="H7" s="7" t="s">
        <v>4</v>
      </c>
      <c r="I7" s="10">
        <v>12.888</v>
      </c>
      <c r="J7" s="7" t="s">
        <v>1582</v>
      </c>
    </row>
    <row r="8" spans="1:10" x14ac:dyDescent="0.25">
      <c r="A8" s="6">
        <v>6</v>
      </c>
      <c r="B8" s="7">
        <v>6</v>
      </c>
      <c r="C8" s="8" t="s">
        <v>1033</v>
      </c>
      <c r="D8" s="8" t="s">
        <v>1027</v>
      </c>
      <c r="E8" s="8"/>
      <c r="F8" s="8"/>
      <c r="G8" s="8"/>
      <c r="H8" s="7" t="s">
        <v>4</v>
      </c>
      <c r="I8" s="10">
        <v>12.726000000000001</v>
      </c>
      <c r="J8" s="7" t="s">
        <v>1582</v>
      </c>
    </row>
    <row r="9" spans="1:10" x14ac:dyDescent="0.25">
      <c r="A9" s="6">
        <v>7</v>
      </c>
      <c r="B9" s="7">
        <v>7</v>
      </c>
      <c r="C9" s="8" t="s">
        <v>1034</v>
      </c>
      <c r="D9" s="8" t="s">
        <v>1027</v>
      </c>
      <c r="E9" s="8"/>
      <c r="F9" s="8"/>
      <c r="G9" s="8"/>
      <c r="H9" s="7" t="s">
        <v>4</v>
      </c>
      <c r="I9" s="10">
        <v>12.667</v>
      </c>
      <c r="J9" s="7" t="s">
        <v>1582</v>
      </c>
    </row>
    <row r="10" spans="1:10" x14ac:dyDescent="0.25">
      <c r="A10" s="6">
        <v>8</v>
      </c>
      <c r="B10" s="7">
        <v>8</v>
      </c>
      <c r="C10" s="8" t="s">
        <v>1035</v>
      </c>
      <c r="D10" s="8" t="s">
        <v>1027</v>
      </c>
      <c r="E10" s="8"/>
      <c r="F10" s="8"/>
      <c r="G10" s="8"/>
      <c r="H10" s="7" t="s">
        <v>4</v>
      </c>
      <c r="I10" s="10">
        <v>12.622999999999999</v>
      </c>
      <c r="J10" s="7" t="s">
        <v>1582</v>
      </c>
    </row>
    <row r="11" spans="1:10" x14ac:dyDescent="0.25">
      <c r="A11" s="6">
        <v>9</v>
      </c>
      <c r="B11" s="7">
        <v>9</v>
      </c>
      <c r="C11" s="8" t="s">
        <v>1036</v>
      </c>
      <c r="D11" s="8" t="s">
        <v>1027</v>
      </c>
      <c r="E11" s="8"/>
      <c r="F11" s="8"/>
      <c r="G11" s="8"/>
      <c r="H11" s="7" t="s">
        <v>4</v>
      </c>
      <c r="I11" s="10">
        <v>12.596</v>
      </c>
      <c r="J11" s="7" t="s">
        <v>1582</v>
      </c>
    </row>
    <row r="12" spans="1:10" x14ac:dyDescent="0.25">
      <c r="A12" s="6">
        <v>10</v>
      </c>
      <c r="B12" s="7">
        <v>10</v>
      </c>
      <c r="C12" s="8" t="s">
        <v>1037</v>
      </c>
      <c r="D12" s="8" t="s">
        <v>1027</v>
      </c>
      <c r="E12" s="8"/>
      <c r="F12" s="8"/>
      <c r="G12" s="8"/>
      <c r="H12" s="7" t="s">
        <v>4</v>
      </c>
      <c r="I12" s="10">
        <v>12.582000000000001</v>
      </c>
      <c r="J12" s="7" t="s">
        <v>1582</v>
      </c>
    </row>
    <row r="13" spans="1:10" x14ac:dyDescent="0.25">
      <c r="A13" s="6">
        <v>11</v>
      </c>
      <c r="B13" s="7">
        <v>11</v>
      </c>
      <c r="C13" s="8" t="s">
        <v>1038</v>
      </c>
      <c r="D13" s="8" t="s">
        <v>1027</v>
      </c>
      <c r="E13" s="8"/>
      <c r="F13" s="8"/>
      <c r="G13" s="8"/>
      <c r="H13" s="7" t="s">
        <v>4</v>
      </c>
      <c r="I13" s="10">
        <v>12.548999999999999</v>
      </c>
      <c r="J13" s="7" t="s">
        <v>1582</v>
      </c>
    </row>
    <row r="14" spans="1:10" x14ac:dyDescent="0.25">
      <c r="A14" s="6">
        <v>12</v>
      </c>
      <c r="B14" s="7">
        <v>12</v>
      </c>
      <c r="C14" s="8" t="s">
        <v>1039</v>
      </c>
      <c r="D14" s="8" t="s">
        <v>1027</v>
      </c>
      <c r="E14" s="8"/>
      <c r="F14" s="8"/>
      <c r="G14" s="8"/>
      <c r="H14" s="7" t="s">
        <v>4</v>
      </c>
      <c r="I14" s="10">
        <v>12.491</v>
      </c>
      <c r="J14" s="7" t="s">
        <v>1582</v>
      </c>
    </row>
    <row r="15" spans="1:10" x14ac:dyDescent="0.25">
      <c r="A15" s="6">
        <v>13</v>
      </c>
      <c r="B15" s="7">
        <v>13</v>
      </c>
      <c r="C15" s="8" t="s">
        <v>1040</v>
      </c>
      <c r="D15" s="8" t="s">
        <v>1027</v>
      </c>
      <c r="E15" s="8"/>
      <c r="F15" s="8"/>
      <c r="G15" s="8"/>
      <c r="H15" s="7" t="s">
        <v>4</v>
      </c>
      <c r="I15" s="10">
        <v>12.425000000000001</v>
      </c>
      <c r="J15" s="7" t="s">
        <v>1582</v>
      </c>
    </row>
    <row r="16" spans="1:10" x14ac:dyDescent="0.25">
      <c r="A16" s="6">
        <v>14</v>
      </c>
      <c r="B16" s="7">
        <v>14</v>
      </c>
      <c r="C16" s="8" t="s">
        <v>1041</v>
      </c>
      <c r="D16" s="8" t="s">
        <v>1027</v>
      </c>
      <c r="E16" s="8"/>
      <c r="F16" s="8"/>
      <c r="G16" s="8"/>
      <c r="H16" s="7" t="s">
        <v>4</v>
      </c>
      <c r="I16" s="10">
        <v>12.337999999999999</v>
      </c>
      <c r="J16" s="7" t="s">
        <v>1582</v>
      </c>
    </row>
    <row r="17" spans="1:10" x14ac:dyDescent="0.25">
      <c r="A17" s="6">
        <v>15</v>
      </c>
      <c r="B17" s="7">
        <v>15</v>
      </c>
      <c r="C17" s="8" t="s">
        <v>1042</v>
      </c>
      <c r="D17" s="8" t="s">
        <v>1027</v>
      </c>
      <c r="E17" s="8"/>
      <c r="F17" s="8"/>
      <c r="G17" s="8"/>
      <c r="H17" s="7" t="s">
        <v>4</v>
      </c>
      <c r="I17" s="10">
        <v>12.321</v>
      </c>
      <c r="J17" s="7" t="s">
        <v>1582</v>
      </c>
    </row>
    <row r="18" spans="1:10" x14ac:dyDescent="0.25">
      <c r="A18" s="6">
        <v>16</v>
      </c>
      <c r="B18" s="7">
        <v>16</v>
      </c>
      <c r="C18" s="8" t="s">
        <v>1043</v>
      </c>
      <c r="D18" s="8" t="s">
        <v>1027</v>
      </c>
      <c r="E18" s="8"/>
      <c r="F18" s="8"/>
      <c r="G18" s="8"/>
      <c r="H18" s="7" t="s">
        <v>4</v>
      </c>
      <c r="I18" s="10">
        <v>12.311</v>
      </c>
      <c r="J18" s="7" t="s">
        <v>1582</v>
      </c>
    </row>
    <row r="19" spans="1:10" x14ac:dyDescent="0.25">
      <c r="A19" s="6">
        <v>17</v>
      </c>
      <c r="B19" s="7">
        <v>17</v>
      </c>
      <c r="C19" s="8" t="s">
        <v>1044</v>
      </c>
      <c r="D19" s="8" t="s">
        <v>1027</v>
      </c>
      <c r="E19" s="8"/>
      <c r="F19" s="8"/>
      <c r="G19" s="8"/>
      <c r="H19" s="7" t="s">
        <v>4</v>
      </c>
      <c r="I19" s="10">
        <v>12.3</v>
      </c>
      <c r="J19" s="7" t="s">
        <v>1582</v>
      </c>
    </row>
    <row r="20" spans="1:10" x14ac:dyDescent="0.25">
      <c r="A20" s="6">
        <v>18</v>
      </c>
      <c r="B20" s="7">
        <v>18</v>
      </c>
      <c r="C20" s="8" t="s">
        <v>1045</v>
      </c>
      <c r="D20" s="8" t="s">
        <v>1027</v>
      </c>
      <c r="E20" s="8"/>
      <c r="F20" s="8"/>
      <c r="G20" s="8"/>
      <c r="H20" s="7" t="s">
        <v>4</v>
      </c>
      <c r="I20" s="10">
        <v>12.298999999999999</v>
      </c>
      <c r="J20" s="7" t="s">
        <v>1582</v>
      </c>
    </row>
    <row r="21" spans="1:10" x14ac:dyDescent="0.25">
      <c r="A21" s="6">
        <v>19</v>
      </c>
      <c r="B21" s="7">
        <v>19</v>
      </c>
      <c r="C21" s="8" t="s">
        <v>1046</v>
      </c>
      <c r="D21" s="8" t="s">
        <v>1027</v>
      </c>
      <c r="E21" s="8"/>
      <c r="F21" s="8"/>
      <c r="G21" s="8"/>
      <c r="H21" s="7" t="s">
        <v>4</v>
      </c>
      <c r="I21" s="10">
        <v>12.234</v>
      </c>
      <c r="J21" s="7" t="s">
        <v>1582</v>
      </c>
    </row>
    <row r="22" spans="1:10" x14ac:dyDescent="0.25">
      <c r="A22" s="6">
        <v>20</v>
      </c>
      <c r="B22" s="7">
        <v>20</v>
      </c>
      <c r="C22" s="8" t="s">
        <v>1047</v>
      </c>
      <c r="D22" s="8" t="s">
        <v>1027</v>
      </c>
      <c r="E22" s="8"/>
      <c r="F22" s="8"/>
      <c r="G22" s="8"/>
      <c r="H22" s="7" t="s">
        <v>4</v>
      </c>
      <c r="I22" s="10">
        <v>12.205</v>
      </c>
      <c r="J22" s="7" t="s">
        <v>1582</v>
      </c>
    </row>
    <row r="23" spans="1:10" x14ac:dyDescent="0.25">
      <c r="A23" s="6">
        <v>21</v>
      </c>
      <c r="B23" s="7">
        <v>21</v>
      </c>
      <c r="C23" s="8" t="s">
        <v>1048</v>
      </c>
      <c r="D23" s="8" t="s">
        <v>1027</v>
      </c>
      <c r="E23" s="8"/>
      <c r="F23" s="8"/>
      <c r="G23" s="8"/>
      <c r="H23" s="7" t="s">
        <v>4</v>
      </c>
      <c r="I23" s="10">
        <v>12.180999999999999</v>
      </c>
      <c r="J23" s="7" t="s">
        <v>1582</v>
      </c>
    </row>
    <row r="24" spans="1:10" x14ac:dyDescent="0.25">
      <c r="A24" s="6">
        <v>22</v>
      </c>
      <c r="B24" s="7">
        <v>22</v>
      </c>
      <c r="C24" s="8" t="s">
        <v>1049</v>
      </c>
      <c r="D24" s="8" t="s">
        <v>1027</v>
      </c>
      <c r="E24" s="8"/>
      <c r="F24" s="8"/>
      <c r="G24" s="8"/>
      <c r="H24" s="7" t="s">
        <v>4</v>
      </c>
      <c r="I24" s="10">
        <v>12.148</v>
      </c>
      <c r="J24" s="7" t="s">
        <v>1582</v>
      </c>
    </row>
    <row r="25" spans="1:10" x14ac:dyDescent="0.25">
      <c r="A25" s="6">
        <v>23</v>
      </c>
      <c r="B25" s="7">
        <v>23</v>
      </c>
      <c r="C25" s="8" t="s">
        <v>1050</v>
      </c>
      <c r="D25" s="8" t="s">
        <v>1027</v>
      </c>
      <c r="E25" s="8"/>
      <c r="F25" s="8"/>
      <c r="G25" s="8"/>
      <c r="H25" s="7" t="s">
        <v>4</v>
      </c>
      <c r="I25" s="10">
        <v>12.115</v>
      </c>
      <c r="J25" s="7" t="s">
        <v>1582</v>
      </c>
    </row>
    <row r="26" spans="1:10" x14ac:dyDescent="0.25">
      <c r="A26" s="6">
        <v>24</v>
      </c>
      <c r="B26" s="7">
        <v>24</v>
      </c>
      <c r="C26" s="8" t="s">
        <v>1051</v>
      </c>
      <c r="D26" s="8" t="s">
        <v>1027</v>
      </c>
      <c r="E26" s="8"/>
      <c r="F26" s="8"/>
      <c r="G26" s="8"/>
      <c r="H26" s="7" t="s">
        <v>4</v>
      </c>
      <c r="I26" s="10">
        <v>12.112</v>
      </c>
      <c r="J26" s="7" t="s">
        <v>1582</v>
      </c>
    </row>
    <row r="27" spans="1:10" x14ac:dyDescent="0.25">
      <c r="A27" s="6">
        <v>25</v>
      </c>
      <c r="B27" s="7">
        <v>25</v>
      </c>
      <c r="C27" s="8" t="s">
        <v>1052</v>
      </c>
      <c r="D27" s="8" t="s">
        <v>1027</v>
      </c>
      <c r="E27" s="8"/>
      <c r="F27" s="8"/>
      <c r="G27" s="8"/>
      <c r="H27" s="7" t="s">
        <v>4</v>
      </c>
      <c r="I27" s="10">
        <v>12.010999999999999</v>
      </c>
      <c r="J27" s="7" t="s">
        <v>1582</v>
      </c>
    </row>
    <row r="28" spans="1:10" x14ac:dyDescent="0.25">
      <c r="A28" s="6">
        <v>26</v>
      </c>
      <c r="B28" s="7">
        <v>26</v>
      </c>
      <c r="C28" s="8" t="s">
        <v>1053</v>
      </c>
      <c r="D28" s="8" t="s">
        <v>1027</v>
      </c>
      <c r="E28" s="8"/>
      <c r="F28" s="8"/>
      <c r="G28" s="8"/>
      <c r="H28" s="7" t="s">
        <v>4</v>
      </c>
      <c r="I28" s="10">
        <v>12.002000000000001</v>
      </c>
      <c r="J28" s="7" t="s">
        <v>1582</v>
      </c>
    </row>
    <row r="29" spans="1:10" x14ac:dyDescent="0.25">
      <c r="A29" s="6">
        <v>27</v>
      </c>
      <c r="B29" s="7">
        <v>27</v>
      </c>
      <c r="C29" s="8" t="s">
        <v>1054</v>
      </c>
      <c r="D29" s="8" t="s">
        <v>1027</v>
      </c>
      <c r="E29" s="8"/>
      <c r="F29" s="8"/>
      <c r="G29" s="8"/>
      <c r="H29" s="7" t="s">
        <v>4</v>
      </c>
      <c r="I29" s="10">
        <v>11.879</v>
      </c>
      <c r="J29" s="7" t="s">
        <v>1582</v>
      </c>
    </row>
    <row r="30" spans="1:10" x14ac:dyDescent="0.25">
      <c r="A30" s="6">
        <v>28</v>
      </c>
      <c r="B30" s="7">
        <v>28</v>
      </c>
      <c r="C30" s="8" t="s">
        <v>1055</v>
      </c>
      <c r="D30" s="8" t="s">
        <v>1027</v>
      </c>
      <c r="E30" s="8"/>
      <c r="F30" s="8"/>
      <c r="G30" s="8"/>
      <c r="H30" s="7" t="s">
        <v>4</v>
      </c>
      <c r="I30" s="10">
        <v>11.855</v>
      </c>
      <c r="J30" s="7" t="s">
        <v>1582</v>
      </c>
    </row>
    <row r="31" spans="1:10" x14ac:dyDescent="0.25">
      <c r="A31" s="6">
        <v>29</v>
      </c>
      <c r="B31" s="7">
        <v>29</v>
      </c>
      <c r="C31" s="8" t="s">
        <v>1056</v>
      </c>
      <c r="D31" s="8" t="s">
        <v>1027</v>
      </c>
      <c r="E31" s="8"/>
      <c r="F31" s="8"/>
      <c r="G31" s="8"/>
      <c r="H31" s="7" t="s">
        <v>4</v>
      </c>
      <c r="I31" s="10">
        <v>11.849</v>
      </c>
      <c r="J31" s="7" t="s">
        <v>1582</v>
      </c>
    </row>
    <row r="32" spans="1:10" x14ac:dyDescent="0.25">
      <c r="A32" s="6">
        <v>30</v>
      </c>
      <c r="B32" s="7">
        <v>30</v>
      </c>
      <c r="C32" s="8" t="s">
        <v>1057</v>
      </c>
      <c r="D32" s="8" t="s">
        <v>1027</v>
      </c>
      <c r="E32" s="8"/>
      <c r="F32" s="8"/>
      <c r="G32" s="8"/>
      <c r="H32" s="7" t="s">
        <v>4</v>
      </c>
      <c r="I32" s="10">
        <v>11.840999999999999</v>
      </c>
      <c r="J32" s="7" t="s">
        <v>1582</v>
      </c>
    </row>
    <row r="33" spans="1:10" x14ac:dyDescent="0.25">
      <c r="A33" s="6">
        <v>31</v>
      </c>
      <c r="B33" s="7">
        <v>31</v>
      </c>
      <c r="C33" s="8" t="s">
        <v>1058</v>
      </c>
      <c r="D33" s="8" t="s">
        <v>1027</v>
      </c>
      <c r="E33" s="8"/>
      <c r="F33" s="8"/>
      <c r="G33" s="8"/>
      <c r="H33" s="7" t="s">
        <v>4</v>
      </c>
      <c r="I33" s="10">
        <v>11.794</v>
      </c>
      <c r="J33" s="7" t="s">
        <v>1582</v>
      </c>
    </row>
    <row r="34" spans="1:10" x14ac:dyDescent="0.25">
      <c r="A34" s="6">
        <v>32</v>
      </c>
      <c r="B34" s="7">
        <v>32</v>
      </c>
      <c r="C34" s="8" t="s">
        <v>1059</v>
      </c>
      <c r="D34" s="8" t="s">
        <v>1027</v>
      </c>
      <c r="E34" s="8"/>
      <c r="F34" s="8"/>
      <c r="G34" s="8"/>
      <c r="H34" s="7" t="s">
        <v>4</v>
      </c>
      <c r="I34" s="10">
        <v>11.862</v>
      </c>
      <c r="J34" s="7" t="s">
        <v>1583</v>
      </c>
    </row>
    <row r="35" spans="1:10" x14ac:dyDescent="0.25">
      <c r="A35" s="6">
        <v>33</v>
      </c>
      <c r="B35" s="7">
        <v>33</v>
      </c>
      <c r="C35" s="8" t="s">
        <v>1060</v>
      </c>
      <c r="D35" s="8" t="s">
        <v>1027</v>
      </c>
      <c r="E35" s="8"/>
      <c r="F35" s="8"/>
      <c r="G35" s="8"/>
      <c r="H35" s="7" t="s">
        <v>4</v>
      </c>
      <c r="I35" s="10">
        <v>11.824999999999999</v>
      </c>
      <c r="J35" s="7" t="s">
        <v>1583</v>
      </c>
    </row>
    <row r="36" spans="1:10" x14ac:dyDescent="0.25">
      <c r="A36" s="6">
        <v>34</v>
      </c>
      <c r="B36" s="7">
        <v>34</v>
      </c>
      <c r="C36" s="8" t="s">
        <v>1061</v>
      </c>
      <c r="D36" s="8" t="s">
        <v>1027</v>
      </c>
      <c r="E36" s="8"/>
      <c r="F36" s="8"/>
      <c r="G36" s="8"/>
      <c r="H36" s="7" t="s">
        <v>4</v>
      </c>
      <c r="I36" s="10">
        <v>11.775</v>
      </c>
      <c r="J36" s="7" t="s">
        <v>1583</v>
      </c>
    </row>
    <row r="37" spans="1:10" x14ac:dyDescent="0.25">
      <c r="A37" s="6">
        <v>35</v>
      </c>
      <c r="B37" s="7">
        <v>35</v>
      </c>
      <c r="C37" s="8" t="s">
        <v>1062</v>
      </c>
      <c r="D37" s="8" t="s">
        <v>1027</v>
      </c>
      <c r="E37" s="8"/>
      <c r="F37" s="8"/>
      <c r="G37" s="8"/>
      <c r="H37" s="7" t="s">
        <v>4</v>
      </c>
      <c r="I37" s="10">
        <v>11.773</v>
      </c>
      <c r="J37" s="7" t="s">
        <v>1583</v>
      </c>
    </row>
    <row r="38" spans="1:10" x14ac:dyDescent="0.25">
      <c r="A38" s="6">
        <v>36</v>
      </c>
      <c r="B38" s="7">
        <v>36</v>
      </c>
      <c r="C38" s="8" t="s">
        <v>1063</v>
      </c>
      <c r="D38" s="8" t="s">
        <v>1027</v>
      </c>
      <c r="E38" s="8"/>
      <c r="F38" s="8"/>
      <c r="G38" s="8"/>
      <c r="H38" s="7" t="s">
        <v>4</v>
      </c>
      <c r="I38" s="10">
        <v>11.73</v>
      </c>
      <c r="J38" s="7" t="s">
        <v>1583</v>
      </c>
    </row>
    <row r="39" spans="1:10" x14ac:dyDescent="0.25">
      <c r="A39" s="6">
        <v>37</v>
      </c>
      <c r="B39" s="7">
        <v>37</v>
      </c>
      <c r="C39" s="8" t="s">
        <v>1064</v>
      </c>
      <c r="D39" s="8" t="s">
        <v>1027</v>
      </c>
      <c r="E39" s="8"/>
      <c r="F39" s="8"/>
      <c r="G39" s="8"/>
      <c r="H39" s="7" t="s">
        <v>4</v>
      </c>
      <c r="I39" s="10">
        <v>11.667999999999999</v>
      </c>
      <c r="J39" s="7" t="s">
        <v>1583</v>
      </c>
    </row>
    <row r="40" spans="1:10" x14ac:dyDescent="0.25">
      <c r="A40" s="6">
        <v>38</v>
      </c>
      <c r="B40" s="7">
        <v>38</v>
      </c>
      <c r="C40" s="8" t="s">
        <v>1065</v>
      </c>
      <c r="D40" s="8" t="s">
        <v>1027</v>
      </c>
      <c r="E40" s="8"/>
      <c r="F40" s="8"/>
      <c r="G40" s="8"/>
      <c r="H40" s="7" t="s">
        <v>4</v>
      </c>
      <c r="I40" s="10">
        <v>11.648</v>
      </c>
      <c r="J40" s="7" t="s">
        <v>1583</v>
      </c>
    </row>
    <row r="41" spans="1:10" x14ac:dyDescent="0.25">
      <c r="A41" s="6">
        <v>39</v>
      </c>
      <c r="B41" s="7">
        <v>39</v>
      </c>
      <c r="C41" s="8" t="s">
        <v>1066</v>
      </c>
      <c r="D41" s="8" t="s">
        <v>1027</v>
      </c>
      <c r="E41" s="8"/>
      <c r="F41" s="8"/>
      <c r="G41" s="8"/>
      <c r="H41" s="7" t="s">
        <v>4</v>
      </c>
      <c r="I41" s="10">
        <v>11.571999999999999</v>
      </c>
      <c r="J41" s="7" t="s">
        <v>1583</v>
      </c>
    </row>
    <row r="42" spans="1:10" x14ac:dyDescent="0.25">
      <c r="A42" s="6">
        <v>40</v>
      </c>
      <c r="B42" s="7">
        <v>40</v>
      </c>
      <c r="C42" s="8" t="s">
        <v>1067</v>
      </c>
      <c r="D42" s="8" t="s">
        <v>1027</v>
      </c>
      <c r="E42" s="8"/>
      <c r="F42" s="8"/>
      <c r="G42" s="8"/>
      <c r="H42" s="7" t="s">
        <v>4</v>
      </c>
      <c r="I42" s="10">
        <v>11.523</v>
      </c>
      <c r="J42" s="7" t="s">
        <v>1583</v>
      </c>
    </row>
    <row r="43" spans="1:10" x14ac:dyDescent="0.25">
      <c r="A43" s="6">
        <v>41</v>
      </c>
      <c r="B43" s="7">
        <v>41</v>
      </c>
      <c r="C43" s="8" t="s">
        <v>1068</v>
      </c>
      <c r="D43" s="8" t="s">
        <v>1027</v>
      </c>
      <c r="E43" s="8"/>
      <c r="F43" s="8"/>
      <c r="G43" s="8"/>
      <c r="H43" s="7" t="s">
        <v>4</v>
      </c>
      <c r="I43" s="10">
        <v>11.361000000000001</v>
      </c>
      <c r="J43" s="7" t="s">
        <v>1583</v>
      </c>
    </row>
    <row r="44" spans="1:10" x14ac:dyDescent="0.25">
      <c r="A44" s="6">
        <v>42</v>
      </c>
      <c r="B44" s="7">
        <v>42</v>
      </c>
      <c r="C44" s="8" t="s">
        <v>1069</v>
      </c>
      <c r="D44" s="8" t="s">
        <v>1027</v>
      </c>
      <c r="E44" s="8"/>
      <c r="F44" s="8"/>
      <c r="G44" s="8"/>
      <c r="H44" s="7" t="s">
        <v>4</v>
      </c>
      <c r="I44" s="10">
        <v>11.156000000000001</v>
      </c>
      <c r="J44" s="7" t="s">
        <v>1583</v>
      </c>
    </row>
    <row r="45" spans="1:10" x14ac:dyDescent="0.25">
      <c r="A45" s="6">
        <v>43</v>
      </c>
      <c r="B45" s="7">
        <v>43</v>
      </c>
      <c r="C45" s="8" t="s">
        <v>1070</v>
      </c>
      <c r="D45" s="8" t="s">
        <v>1027</v>
      </c>
      <c r="E45" s="8"/>
      <c r="F45" s="8"/>
      <c r="G45" s="8"/>
      <c r="H45" s="7" t="s">
        <v>4</v>
      </c>
      <c r="I45" s="10">
        <v>10.996</v>
      </c>
      <c r="J45" s="7" t="s">
        <v>1583</v>
      </c>
    </row>
    <row r="46" spans="1:10" x14ac:dyDescent="0.25">
      <c r="A46" s="6">
        <v>44</v>
      </c>
      <c r="B46" s="7">
        <v>44</v>
      </c>
      <c r="C46" s="8" t="s">
        <v>1071</v>
      </c>
      <c r="D46" s="8" t="s">
        <v>1027</v>
      </c>
      <c r="E46" s="8"/>
      <c r="F46" s="8"/>
      <c r="G46" s="8"/>
      <c r="H46" s="7" t="s">
        <v>4</v>
      </c>
      <c r="I46" s="10">
        <v>10.839</v>
      </c>
      <c r="J46" s="7" t="s">
        <v>1583</v>
      </c>
    </row>
    <row r="47" spans="1:10" x14ac:dyDescent="0.25">
      <c r="A47" s="6">
        <v>45</v>
      </c>
      <c r="B47" s="7">
        <v>45</v>
      </c>
      <c r="C47" s="8" t="s">
        <v>1072</v>
      </c>
      <c r="D47" s="8" t="s">
        <v>1027</v>
      </c>
      <c r="E47" s="8"/>
      <c r="F47" s="8"/>
      <c r="G47" s="8"/>
      <c r="H47" s="7" t="s">
        <v>4</v>
      </c>
      <c r="I47" s="10">
        <v>10.756</v>
      </c>
      <c r="J47" s="7" t="s">
        <v>1583</v>
      </c>
    </row>
    <row r="48" spans="1:10" x14ac:dyDescent="0.25">
      <c r="A48" s="6">
        <v>46</v>
      </c>
      <c r="B48" s="7">
        <v>46</v>
      </c>
      <c r="C48" s="8" t="s">
        <v>1073</v>
      </c>
      <c r="D48" s="8" t="s">
        <v>1027</v>
      </c>
      <c r="E48" s="8"/>
      <c r="F48" s="8"/>
      <c r="G48" s="8"/>
      <c r="H48" s="7" t="s">
        <v>4</v>
      </c>
      <c r="I48" s="10">
        <v>10.58</v>
      </c>
      <c r="J48" s="7" t="s">
        <v>1583</v>
      </c>
    </row>
    <row r="49" spans="1:10" x14ac:dyDescent="0.25">
      <c r="A49" s="6">
        <v>47</v>
      </c>
      <c r="B49" s="7">
        <v>47</v>
      </c>
      <c r="C49" s="8" t="s">
        <v>1074</v>
      </c>
      <c r="D49" s="8" t="s">
        <v>1027</v>
      </c>
      <c r="E49" s="8"/>
      <c r="F49" s="8"/>
      <c r="G49" s="8"/>
      <c r="H49" s="7" t="s">
        <v>4</v>
      </c>
      <c r="I49" s="10">
        <v>10.362</v>
      </c>
      <c r="J49" s="7" t="s">
        <v>1583</v>
      </c>
    </row>
    <row r="50" spans="1:10" x14ac:dyDescent="0.25">
      <c r="A50" s="6">
        <v>48</v>
      </c>
      <c r="B50" s="7">
        <v>48</v>
      </c>
      <c r="C50" s="8" t="s">
        <v>1075</v>
      </c>
      <c r="D50" s="8" t="s">
        <v>1027</v>
      </c>
      <c r="E50" s="8"/>
      <c r="F50" s="8"/>
      <c r="G50" s="8"/>
      <c r="H50" s="7" t="s">
        <v>4</v>
      </c>
      <c r="I50" s="10">
        <v>10.284000000000001</v>
      </c>
      <c r="J50" s="7" t="s">
        <v>1583</v>
      </c>
    </row>
    <row r="51" spans="1:10" x14ac:dyDescent="0.25">
      <c r="A51" s="6">
        <v>49</v>
      </c>
      <c r="B51" s="7">
        <v>49</v>
      </c>
      <c r="C51" s="8" t="s">
        <v>1076</v>
      </c>
      <c r="D51" s="8" t="s">
        <v>1027</v>
      </c>
      <c r="E51" s="8"/>
      <c r="F51" s="8"/>
      <c r="G51" s="8"/>
      <c r="H51" s="7" t="s">
        <v>4</v>
      </c>
      <c r="I51" s="10">
        <v>10.102</v>
      </c>
      <c r="J51" s="7" t="s">
        <v>1583</v>
      </c>
    </row>
    <row r="52" spans="1:10" x14ac:dyDescent="0.25">
      <c r="A52" s="6">
        <v>50</v>
      </c>
      <c r="B52" s="7">
        <v>50</v>
      </c>
      <c r="C52" s="8" t="s">
        <v>1077</v>
      </c>
      <c r="D52" s="8" t="s">
        <v>1027</v>
      </c>
      <c r="E52" s="8"/>
      <c r="F52" s="8"/>
      <c r="G52" s="8"/>
      <c r="H52" s="7" t="s">
        <v>4</v>
      </c>
      <c r="I52" s="10">
        <v>9.9990000000000006</v>
      </c>
      <c r="J52" s="7" t="s">
        <v>1583</v>
      </c>
    </row>
    <row r="53" spans="1:10" x14ac:dyDescent="0.25">
      <c r="A53" s="6">
        <v>51</v>
      </c>
      <c r="B53" s="7">
        <v>51</v>
      </c>
      <c r="C53" s="8" t="s">
        <v>1078</v>
      </c>
      <c r="D53" s="8" t="s">
        <v>1027</v>
      </c>
      <c r="E53" s="8"/>
      <c r="F53" s="8"/>
      <c r="G53" s="8"/>
      <c r="H53" s="7" t="s">
        <v>4</v>
      </c>
      <c r="I53" s="10">
        <v>9.9849999999999994</v>
      </c>
      <c r="J53" s="7" t="s">
        <v>1583</v>
      </c>
    </row>
    <row r="54" spans="1:10" x14ac:dyDescent="0.25">
      <c r="A54" s="6">
        <v>52</v>
      </c>
      <c r="B54" s="7">
        <v>52</v>
      </c>
      <c r="C54" s="8" t="s">
        <v>1079</v>
      </c>
      <c r="D54" s="8" t="s">
        <v>1027</v>
      </c>
      <c r="E54" s="8"/>
      <c r="F54" s="8"/>
      <c r="G54" s="8"/>
      <c r="H54" s="7" t="s">
        <v>4</v>
      </c>
      <c r="I54" s="10">
        <v>9.9329999999999998</v>
      </c>
      <c r="J54" s="7" t="s">
        <v>1583</v>
      </c>
    </row>
    <row r="55" spans="1:10" x14ac:dyDescent="0.25">
      <c r="A55" s="6">
        <v>53</v>
      </c>
      <c r="B55" s="7">
        <v>53</v>
      </c>
      <c r="C55" s="8" t="s">
        <v>1080</v>
      </c>
      <c r="D55" s="8" t="s">
        <v>1027</v>
      </c>
      <c r="E55" s="8"/>
      <c r="F55" s="8"/>
      <c r="G55" s="8"/>
      <c r="H55" s="7" t="s">
        <v>4</v>
      </c>
      <c r="I55" s="10">
        <v>9.6739999999999995</v>
      </c>
      <c r="J55" s="7" t="s">
        <v>1583</v>
      </c>
    </row>
    <row r="56" spans="1:10" x14ac:dyDescent="0.25">
      <c r="A56" s="6">
        <v>54</v>
      </c>
      <c r="B56" s="7">
        <v>54</v>
      </c>
      <c r="C56" s="8" t="s">
        <v>1081</v>
      </c>
      <c r="D56" s="8" t="s">
        <v>1027</v>
      </c>
      <c r="E56" s="8"/>
      <c r="F56" s="8"/>
      <c r="G56" s="8"/>
      <c r="H56" s="7" t="s">
        <v>4</v>
      </c>
      <c r="I56" s="10">
        <v>9.4529999999999994</v>
      </c>
      <c r="J56" s="7" t="s">
        <v>1583</v>
      </c>
    </row>
    <row r="57" spans="1:10" x14ac:dyDescent="0.25">
      <c r="A57" s="6">
        <v>55</v>
      </c>
      <c r="B57" s="7">
        <v>55</v>
      </c>
      <c r="C57" s="8" t="s">
        <v>1082</v>
      </c>
      <c r="D57" s="8" t="s">
        <v>1027</v>
      </c>
      <c r="E57" s="8"/>
      <c r="F57" s="8"/>
      <c r="G57" s="8"/>
      <c r="H57" s="7" t="s">
        <v>4</v>
      </c>
      <c r="I57" s="10">
        <v>8.8000000000000007</v>
      </c>
      <c r="J57" s="7" t="s">
        <v>1583</v>
      </c>
    </row>
    <row r="58" spans="1:10" x14ac:dyDescent="0.25">
      <c r="A58" s="6">
        <v>56</v>
      </c>
      <c r="B58" s="7">
        <v>56</v>
      </c>
      <c r="C58" s="8" t="s">
        <v>1083</v>
      </c>
      <c r="D58" s="8" t="s">
        <v>1027</v>
      </c>
      <c r="E58" s="8"/>
      <c r="F58" s="8"/>
      <c r="G58" s="8"/>
      <c r="H58" s="7" t="s">
        <v>4</v>
      </c>
      <c r="I58" s="10">
        <v>6.5460000000000003</v>
      </c>
      <c r="J58" s="7" t="s">
        <v>1583</v>
      </c>
    </row>
  </sheetData>
  <mergeCells count="1">
    <mergeCell ref="A1:J1"/>
  </mergeCells>
  <conditionalFormatting sqref="I3:I58">
    <cfRule type="duplicateValues" dxfId="0" priority="1"/>
  </conditionalFormatting>
  <printOptions horizontalCentered="1"/>
  <pageMargins left="0.17" right="0.17" top="0.16" bottom="0.47" header="0.16" footer="0.17"/>
  <pageSetup paperSize="9" scale="85" orientation="portrait" r:id="rId1"/>
  <headerFooter>
    <oddFooter>&amp;C&amp;P/&amp;N</oddFooter>
  </headerFooter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3"/>
  <dimension ref="A1:J4"/>
  <sheetViews>
    <sheetView showGridLines="0" tabSelected="1" zoomScale="85" zoomScaleNormal="85" workbookViewId="0">
      <selection activeCell="A2" sqref="A2"/>
    </sheetView>
  </sheetViews>
  <sheetFormatPr baseColWidth="10" defaultColWidth="11.42578125" defaultRowHeight="15" x14ac:dyDescent="0.25"/>
  <cols>
    <col min="1" max="1" width="12.7109375" style="2" customWidth="1"/>
    <col min="2" max="2" width="8.42578125" style="1" hidden="1" customWidth="1"/>
    <col min="3" max="3" width="48.85546875" style="4" bestFit="1" customWidth="1"/>
    <col min="4" max="4" width="15.7109375" style="4" bestFit="1" customWidth="1"/>
    <col min="5" max="7" width="18" style="4" customWidth="1"/>
    <col min="8" max="9" width="8.140625" style="1" customWidth="1"/>
    <col min="10" max="10" width="22.5703125" style="1" customWidth="1"/>
  </cols>
  <sheetData>
    <row r="1" spans="1:10" ht="63" customHeight="1" x14ac:dyDescent="0.25">
      <c r="A1" s="11" t="s">
        <v>1590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2" customFormat="1" ht="51" x14ac:dyDescent="0.25">
      <c r="A2" s="5" t="s">
        <v>5</v>
      </c>
      <c r="B2" s="3" t="s">
        <v>2</v>
      </c>
      <c r="C2" s="3" t="s">
        <v>3</v>
      </c>
      <c r="D2" s="3" t="s">
        <v>0</v>
      </c>
      <c r="E2" s="3" t="s">
        <v>6</v>
      </c>
      <c r="F2" s="3" t="s">
        <v>7</v>
      </c>
      <c r="G2" s="3" t="s">
        <v>15</v>
      </c>
      <c r="H2" s="3" t="s">
        <v>1</v>
      </c>
      <c r="I2" s="3" t="s">
        <v>23</v>
      </c>
      <c r="J2" s="3" t="s">
        <v>22</v>
      </c>
    </row>
    <row r="3" spans="1:10" x14ac:dyDescent="0.25">
      <c r="A3" s="6">
        <v>1</v>
      </c>
      <c r="B3" s="7">
        <v>1</v>
      </c>
      <c r="C3" s="8" t="s">
        <v>1025</v>
      </c>
      <c r="D3" s="8" t="s">
        <v>1024</v>
      </c>
      <c r="E3" s="8"/>
      <c r="F3" s="8"/>
      <c r="G3" s="8"/>
      <c r="H3" s="7" t="s">
        <v>4</v>
      </c>
      <c r="I3" s="10">
        <v>13.948</v>
      </c>
      <c r="J3" s="7" t="s">
        <v>1582</v>
      </c>
    </row>
    <row r="4" spans="1:10" x14ac:dyDescent="0.25">
      <c r="A4" s="6">
        <v>2</v>
      </c>
      <c r="B4" s="7">
        <v>2</v>
      </c>
      <c r="C4" s="8" t="s">
        <v>1026</v>
      </c>
      <c r="D4" s="8" t="s">
        <v>1024</v>
      </c>
      <c r="E4" s="8"/>
      <c r="F4" s="8"/>
      <c r="G4" s="8"/>
      <c r="H4" s="7" t="s">
        <v>4</v>
      </c>
      <c r="I4" s="10">
        <v>13.492000000000001</v>
      </c>
      <c r="J4" s="7" t="s">
        <v>1582</v>
      </c>
    </row>
  </sheetData>
  <mergeCells count="1">
    <mergeCell ref="A1:J1"/>
  </mergeCells>
  <printOptions horizontalCentered="1"/>
  <pageMargins left="0.17" right="0.17" top="0.16" bottom="0.47" header="0.16" footer="0.17"/>
  <pageSetup paperSize="9" scale="85" orientation="portrait" r:id="rId1"/>
  <headerFooter>
    <oddFooter>&amp;C&amp;P/&amp;N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7</vt:i4>
      </vt:variant>
    </vt:vector>
  </HeadingPairs>
  <TitlesOfParts>
    <vt:vector size="14" baseType="lpstr">
      <vt:lpstr>ODONTOLOGIA</vt:lpstr>
      <vt:lpstr>QUIMICO FARMACEUTICO</vt:lpstr>
      <vt:lpstr>MEDICINA</vt:lpstr>
      <vt:lpstr>ENFERMERIA</vt:lpstr>
      <vt:lpstr>OBSTETRICIA</vt:lpstr>
      <vt:lpstr>NUTRICION</vt:lpstr>
      <vt:lpstr>MEDICINA CON ESPECIALIDAD</vt:lpstr>
      <vt:lpstr>ENFERMERIA!Títulos_a_imprimir</vt:lpstr>
      <vt:lpstr>MEDICINA!Títulos_a_imprimir</vt:lpstr>
      <vt:lpstr>'MEDICINA CON ESPECIALIDAD'!Títulos_a_imprimir</vt:lpstr>
      <vt:lpstr>NUTRICION!Títulos_a_imprimir</vt:lpstr>
      <vt:lpstr>OBSTETRICIA!Títulos_a_imprimir</vt:lpstr>
      <vt:lpstr>ODONTOLOGIA!Títulos_a_imprimir</vt:lpstr>
      <vt:lpstr>'QUIMICO FARMACEUTICO'!Títulos_a_imprimir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MAYORGA PAREDES</dc:creator>
  <cp:lastModifiedBy>PC</cp:lastModifiedBy>
  <cp:lastPrinted>2023-09-12T01:22:25Z</cp:lastPrinted>
  <dcterms:created xsi:type="dcterms:W3CDTF">2022-06-13T23:38:01Z</dcterms:created>
  <dcterms:modified xsi:type="dcterms:W3CDTF">2024-05-27T15:31:28Z</dcterms:modified>
</cp:coreProperties>
</file>